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<sst xmlns="http://schemas.openxmlformats.org/spreadsheetml/2006/main" count="39" uniqueCount="17">
  <si>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AGROINDUSTRIA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</si>
  <si>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</si>
  <si>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</si>
  <si>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</si>
  <si>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</si>
  <si>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</si>
  <si>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</si>
  <si>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</si>
  <si>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</si>
  <si>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</si>
  <si>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</si>
  <si>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</si>
  <si>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</si>
  <si>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</si>
  <si>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</si>
  <si>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</si>
  <si>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Agroindustria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</si>
</sst>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11494</v>
      </c>
      <c r="C6" s="6">
        <v>8105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13947</v>
      </c>
      <c r="C7" s="8">
        <v>6789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13890</v>
      </c>
      <c r="C8" s="6">
        <v>5066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11909</v>
      </c>
      <c r="C9" s="8">
        <v>4391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8765</v>
      </c>
      <c r="C10" s="6">
        <v>4579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10218</v>
      </c>
      <c r="C11" s="8">
        <v>6588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9490</v>
      </c>
      <c r="C18" s="6">
        <v>5541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11941</v>
      </c>
      <c r="C19" s="8">
        <v>5474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6883</v>
      </c>
      <c r="C20" s="6">
        <v>3746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9041</v>
      </c>
      <c r="C21" s="8">
        <v>4368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6130</v>
      </c>
      <c r="C22" s="6">
        <v>6821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9532</v>
      </c>
      <c r="C23" s="8">
        <v>4004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7993</v>
      </c>
      <c r="C30" s="6">
        <v>4573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8082</v>
      </c>
      <c r="C31" s="8">
        <v>2926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8186</v>
      </c>
      <c r="C32" s="6">
        <v>4681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8188</v>
      </c>
      <c r="C33" s="8">
        <v>4699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8641</v>
      </c>
      <c r="C34" s="6">
        <v>4062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5936</v>
      </c>
      <c r="C35" s="8">
        <v>4864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