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<sst xmlns="http://schemas.openxmlformats.org/spreadsheetml/2006/main" count="39" uniqueCount="17">
  <si>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CALZADO INDUSTRIAL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</si>
  <si>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</si>
  <si>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</si>
  <si>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</si>
  <si>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</si>
  <si>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</si>
  <si>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</si>
  <si>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</si>
  <si>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</si>
  <si>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</si>
  <si>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</si>
  <si>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</si>
  <si>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</si>
  <si>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</si>
  <si>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</si>
  <si>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</si>
  <si>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Calzado Industrial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</si>
</sst>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12740</v>
      </c>
      <c r="C6" s="6">
        <v>6443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11247</v>
      </c>
      <c r="C7" s="8">
        <v>5676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10200</v>
      </c>
      <c r="C8" s="6">
        <v>6539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7570</v>
      </c>
      <c r="C9" s="8">
        <v>8028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8395</v>
      </c>
      <c r="C10" s="6">
        <v>4564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10440</v>
      </c>
      <c r="C11" s="8">
        <v>7344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8440</v>
      </c>
      <c r="C18" s="6">
        <v>5500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11872</v>
      </c>
      <c r="C19" s="8">
        <v>6085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11061</v>
      </c>
      <c r="C20" s="6">
        <v>4435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8034</v>
      </c>
      <c r="C21" s="8">
        <v>4833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11649</v>
      </c>
      <c r="C22" s="6">
        <v>3802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9584</v>
      </c>
      <c r="C23" s="8">
        <v>3894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7427</v>
      </c>
      <c r="C30" s="6">
        <v>4787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6620</v>
      </c>
      <c r="C31" s="8">
        <v>3346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5701</v>
      </c>
      <c r="C32" s="6">
        <v>4492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5529</v>
      </c>
      <c r="C33" s="8">
        <v>3068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5110</v>
      </c>
      <c r="C34" s="6">
        <v>2816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6689</v>
      </c>
      <c r="C35" s="8">
        <v>3594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