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<sst xmlns="http://schemas.openxmlformats.org/spreadsheetml/2006/main" count="39" uniqueCount="17">
  <si>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CARPINTERÍA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</si>
  <si>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</si>
  <si>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</si>
  <si>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</si>
  <si>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</si>
  <si>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</si>
  <si>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</si>
  <si>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</si>
  <si>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</si>
  <si>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</si>
  <si>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</si>
  <si>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</si>
  <si>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</si>
  <si>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</si>
  <si>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</si>
  <si>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</si>
  <si>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Carpintería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</si>
</sst>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13139</v>
      </c>
      <c r="C6" s="6">
        <v>7430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13406</v>
      </c>
      <c r="C7" s="8">
        <v>7864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9571</v>
      </c>
      <c r="C8" s="6">
        <v>4442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11974</v>
      </c>
      <c r="C9" s="8">
        <v>5733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9380</v>
      </c>
      <c r="C10" s="6">
        <v>6192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10145</v>
      </c>
      <c r="C11" s="8">
        <v>7889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9397</v>
      </c>
      <c r="C18" s="6">
        <v>4588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8481</v>
      </c>
      <c r="C19" s="8">
        <v>5272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11719</v>
      </c>
      <c r="C20" s="6">
        <v>4694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7469</v>
      </c>
      <c r="C21" s="8">
        <v>4800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6192</v>
      </c>
      <c r="C22" s="6">
        <v>4466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9854</v>
      </c>
      <c r="C23" s="8">
        <v>6607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8582</v>
      </c>
      <c r="C30" s="6">
        <v>3728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5505</v>
      </c>
      <c r="C31" s="8">
        <v>3851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5460</v>
      </c>
      <c r="C32" s="6">
        <v>5109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4870</v>
      </c>
      <c r="C33" s="8">
        <v>4530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5888</v>
      </c>
      <c r="C34" s="6">
        <v>3408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5838</v>
      </c>
      <c r="C35" s="8">
        <v>4349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