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<sst xmlns="http://schemas.openxmlformats.org/spreadsheetml/2006/main" count="39" uniqueCount="17">
  <si>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FÁBRICA DE HIELO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</si>
  <si>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</si>
  <si>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</si>
  <si>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</si>
  <si>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</si>
  <si>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</si>
  <si>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</si>
  <si>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</si>
  <si>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</si>
  <si>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</si>
  <si>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</si>
  <si>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</si>
  <si>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</si>
  <si>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</si>
  <si>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</si>
  <si>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</si>
  <si>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Fábrica de Hielo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</si>
</sst>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10388</v>
      </c>
      <c r="C6" s="6">
        <v>4480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13693</v>
      </c>
      <c r="C7" s="8">
        <v>7098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14283</v>
      </c>
      <c r="C8" s="6">
        <v>8385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14346</v>
      </c>
      <c r="C9" s="8">
        <v>6707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7803</v>
      </c>
      <c r="C10" s="6">
        <v>6150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14347</v>
      </c>
      <c r="C11" s="8">
        <v>5464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10454</v>
      </c>
      <c r="C18" s="6">
        <v>3982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6121</v>
      </c>
      <c r="C19" s="8">
        <v>5856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11680</v>
      </c>
      <c r="C20" s="6">
        <v>5768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7833</v>
      </c>
      <c r="C21" s="8">
        <v>6897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10430</v>
      </c>
      <c r="C22" s="6">
        <v>4526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10237</v>
      </c>
      <c r="C23" s="8">
        <v>5178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6153</v>
      </c>
      <c r="C30" s="6">
        <v>4251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5809</v>
      </c>
      <c r="C31" s="8">
        <v>3463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5260</v>
      </c>
      <c r="C32" s="6">
        <v>5170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7908</v>
      </c>
      <c r="C33" s="8">
        <v>4872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5334</v>
      </c>
      <c r="C34" s="6">
        <v>5151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7260</v>
      </c>
      <c r="C35" s="8">
        <v>4617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