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<sst xmlns="http://schemas.openxmlformats.org/spreadsheetml/2006/main" count="39" uniqueCount="17">
  <si>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GANADERÍA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</si>
  <si>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</si>
  <si>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</si>
  <si>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</si>
  <si>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</si>
  <si>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</si>
  <si>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</si>
  <si>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</si>
  <si>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</si>
  <si>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</si>
  <si>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</si>
  <si>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</si>
  <si>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</si>
  <si>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</si>
  <si>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</si>
  <si>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</si>
  <si>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Ganadería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</si>
</sst>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10630</v>
      </c>
      <c r="C6" s="6">
        <v>4527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14382</v>
      </c>
      <c r="C7" s="8">
        <v>7296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12212</v>
      </c>
      <c r="C8" s="6">
        <v>6256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9585</v>
      </c>
      <c r="C9" s="8">
        <v>7227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12842</v>
      </c>
      <c r="C10" s="6">
        <v>8216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8468</v>
      </c>
      <c r="C11" s="8">
        <v>4675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9273</v>
      </c>
      <c r="C18" s="6">
        <v>6016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10360</v>
      </c>
      <c r="C19" s="8">
        <v>6572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6718</v>
      </c>
      <c r="C20" s="6">
        <v>4126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9205</v>
      </c>
      <c r="C21" s="8">
        <v>6551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11216</v>
      </c>
      <c r="C22" s="6">
        <v>4562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9572</v>
      </c>
      <c r="C23" s="8">
        <v>4242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6668</v>
      </c>
      <c r="C30" s="6">
        <v>3424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7290</v>
      </c>
      <c r="C31" s="8">
        <v>3686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8981</v>
      </c>
      <c r="C32" s="6">
        <v>4339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8989</v>
      </c>
      <c r="C33" s="8">
        <v>3618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6860</v>
      </c>
      <c r="C34" s="6">
        <v>3728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8277</v>
      </c>
      <c r="C35" s="8">
        <v>3128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