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<sst xmlns="http://schemas.openxmlformats.org/spreadsheetml/2006/main" count="39" uniqueCount="17">
  <si>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GASFITERÍA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</si>
  <si>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</si>
  <si>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</si>
  <si>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</si>
  <si>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</si>
  <si>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</si>
  <si>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</si>
  <si>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</si>
  <si>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</si>
  <si>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</si>
  <si>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</si>
  <si>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</si>
  <si>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</si>
  <si>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</si>
  <si>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</si>
  <si>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</si>
  <si>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Gasfitería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</si>
</sst>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13481</v>
      </c>
      <c r="C6" s="6">
        <v>4565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11586</v>
      </c>
      <c r="C7" s="8">
        <v>5366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7828</v>
      </c>
      <c r="C8" s="6">
        <v>7186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10114</v>
      </c>
      <c r="C9" s="8">
        <v>6550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9639</v>
      </c>
      <c r="C10" s="6">
        <v>6590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8099</v>
      </c>
      <c r="C11" s="8">
        <v>4618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10150</v>
      </c>
      <c r="C18" s="6">
        <v>6449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7094</v>
      </c>
      <c r="C19" s="8">
        <v>4695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8950</v>
      </c>
      <c r="C20" s="6">
        <v>3978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11100</v>
      </c>
      <c r="C21" s="8">
        <v>5143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8515</v>
      </c>
      <c r="C22" s="6">
        <v>4622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10689</v>
      </c>
      <c r="C23" s="8">
        <v>5909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6904</v>
      </c>
      <c r="C30" s="6">
        <v>3992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5839</v>
      </c>
      <c r="C31" s="8">
        <v>2814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6300</v>
      </c>
      <c r="C32" s="6">
        <v>4517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7143</v>
      </c>
      <c r="C33" s="8">
        <v>4351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6951</v>
      </c>
      <c r="C34" s="6">
        <v>5064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5108</v>
      </c>
      <c r="C35" s="8">
        <v>2766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