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<sst xmlns="http://schemas.openxmlformats.org/spreadsheetml/2006/main" count="39" uniqueCount="17">
  <si>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METALMECÁNICA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</si>
  <si>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</si>
  <si>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</si>
  <si>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</si>
  <si>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</si>
  <si>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</si>
  <si>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</si>
  <si>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</si>
  <si>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</si>
  <si>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</si>
  <si>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</si>
  <si>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</si>
  <si>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</si>
  <si>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</si>
  <si>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</si>
  <si>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</si>
  <si>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Metalmecánica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</si>
</sst>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10819</v>
      </c>
      <c r="C6" s="6">
        <v>4378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11187</v>
      </c>
      <c r="C7" s="8">
        <v>6981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14343</v>
      </c>
      <c r="C8" s="6">
        <v>4317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7314</v>
      </c>
      <c r="C9" s="8">
        <v>4398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10118</v>
      </c>
      <c r="C10" s="6">
        <v>4238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9530</v>
      </c>
      <c r="C11" s="8">
        <v>6734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11321</v>
      </c>
      <c r="C18" s="6">
        <v>3610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7541</v>
      </c>
      <c r="C19" s="8">
        <v>6336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7734</v>
      </c>
      <c r="C20" s="6">
        <v>4369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6453</v>
      </c>
      <c r="C21" s="8">
        <v>4023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9532</v>
      </c>
      <c r="C22" s="6">
        <v>5342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11809</v>
      </c>
      <c r="C23" s="8">
        <v>6987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7491</v>
      </c>
      <c r="C30" s="6">
        <v>4434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4933</v>
      </c>
      <c r="C31" s="8">
        <v>4791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8635</v>
      </c>
      <c r="C32" s="6">
        <v>3765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8239</v>
      </c>
      <c r="C33" s="8">
        <v>3072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7558</v>
      </c>
      <c r="C34" s="6">
        <v>2869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8030</v>
      </c>
      <c r="C35" s="8">
        <v>3361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