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<sst xmlns="http://schemas.openxmlformats.org/spreadsheetml/2006/main" count="39" uniqueCount="17">
  <si>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SERVICIOS ELÉCTRICOS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</si>
  <si>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</si>
  <si>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</si>
  <si>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</si>
  <si>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</si>
  <si>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</si>
  <si>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</si>
  <si>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</si>
  <si>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</si>
  <si>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</si>
  <si>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</si>
  <si>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</si>
  <si>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</si>
  <si>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</si>
  <si>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</si>
  <si>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</si>
  <si>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Servicios Eléctricos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</si>
</sst>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8138</v>
      </c>
      <c r="C6" s="6">
        <v>7478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12112</v>
      </c>
      <c r="C7" s="8">
        <v>4226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11778</v>
      </c>
      <c r="C8" s="6">
        <v>6094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8530</v>
      </c>
      <c r="C9" s="8">
        <v>7792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10167</v>
      </c>
      <c r="C10" s="6">
        <v>7948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13820</v>
      </c>
      <c r="C11" s="8">
        <v>7672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8313</v>
      </c>
      <c r="C18" s="6">
        <v>5548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6526</v>
      </c>
      <c r="C19" s="8">
        <v>6333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9441</v>
      </c>
      <c r="C20" s="6">
        <v>6911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11199</v>
      </c>
      <c r="C21" s="8">
        <v>6185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7794</v>
      </c>
      <c r="C22" s="6">
        <v>5462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7945</v>
      </c>
      <c r="C23" s="8">
        <v>3654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7386</v>
      </c>
      <c r="C30" s="6">
        <v>2883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5944</v>
      </c>
      <c r="C31" s="8">
        <v>4385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8299</v>
      </c>
      <c r="C32" s="6">
        <v>5151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5642</v>
      </c>
      <c r="C33" s="8">
        <v>4415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6612</v>
      </c>
      <c r="C34" s="6">
        <v>4681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7605</v>
      </c>
      <c r="C35" s="8">
        <v>4840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