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<sst xmlns="http://schemas.openxmlformats.org/spreadsheetml/2006/main" count="39" uniqueCount="35">
  <si>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CENTRO DE IDIOMAS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</si>
  <si>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</si>
  <si>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</si>
  <si>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</si>
  <si>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</si>
  <si>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</si>
  <si>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</si>
  <si>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</si>
  <si>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</si>
  <si>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</si>
  <si>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</si>
  <si>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</si>
  <si>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</si>
  <si>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</si>
  <si>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</si>
  <si>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</si>
  <si>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</si>
  <si>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</si>
  <si>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</si>
  <si>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</si>
  <si>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</si>
  <si>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</si>
  <si>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</si>
  <si>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</si>
  <si>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</si>
  <si>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</si>
  <si>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</si>
  <si>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</si>
  <si>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</si>
  <si>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</si>
  <si>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</si>
  <si>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</si>
  <si>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</si>
  <si>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</si>
  <si>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Centro de Idiomas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</si>
</sst>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10005</v>
      </c>
      <c r="D5" s="5">
        <v>10210</v>
      </c>
      <c r="E5" s="5">
        <v>9072</v>
      </c>
      <c r="F5" s="5">
        <v>7197</v>
      </c>
      <c r="G5" s="5">
        <v>9317</v>
      </c>
      <c r="H5" s="5">
        <v>10330</v>
      </c>
      <c r="I5" s="5">
        <v>8055</v>
      </c>
      <c r="J5" s="5">
        <v>10584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179</v>
      </c>
      <c r="D6" s="8">
        <v>163</v>
      </c>
      <c r="E6" s="8">
        <v>149</v>
      </c>
      <c r="F6" s="8">
        <v>145</v>
      </c>
      <c r="G6" s="8">
        <v>189</v>
      </c>
      <c r="H6" s="8">
        <v>200</v>
      </c>
      <c r="I6" s="8">
        <v>172</v>
      </c>
      <c r="J6" s="8">
        <v>131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40</v>
      </c>
      <c r="D7" s="5">
        <v>40</v>
      </c>
      <c r="E7" s="5">
        <v>28</v>
      </c>
      <c r="F7" s="5">
        <v>39</v>
      </c>
      <c r="G7" s="5">
        <v>41</v>
      </c>
      <c r="H7" s="5">
        <v>33</v>
      </c>
      <c r="I7" s="5">
        <v>46</v>
      </c>
      <c r="J7" s="5">
        <v>40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0.23</v>
      </c>
      <c r="E8" s="9">
        <v>0.25</v>
      </c>
      <c r="F8" s="9">
        <v>0.32</v>
      </c>
      <c r="G8" s="9">
        <v>0.29</v>
      </c>
      <c r="H8" s="9">
        <v>0.24</v>
      </c>
      <c r="I8" s="9">
        <v>0.27</v>
      </c>
      <c r="J8" s="9">
        <v>0.35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35</v>
      </c>
      <c r="D9" s="5">
        <v>32</v>
      </c>
      <c r="E9" s="5">
        <v>30</v>
      </c>
      <c r="F9" s="5">
        <v>37</v>
      </c>
      <c r="G9" s="5">
        <v>25</v>
      </c>
      <c r="H9" s="5">
        <v>26</v>
      </c>
      <c r="I9" s="5">
        <v>42</v>
      </c>
      <c r="J9" s="5">
        <v>33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3.5</v>
      </c>
      <c r="E10" s="10">
        <v>3.7</v>
      </c>
      <c r="F10" s="10">
        <v>3.6</v>
      </c>
      <c r="G10" s="10">
        <v>5</v>
      </c>
      <c r="H10" s="10">
        <v>5.3</v>
      </c>
      <c r="I10" s="10">
        <v>4.3</v>
      </c>
      <c r="J10" s="10">
        <v>3.6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{BE590C93-1E4E-42C9-933F-FD10F53F6212}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590C93-1E4E-42C9-933F-FD10F53F6212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