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<sst xmlns="http://schemas.openxmlformats.org/spreadsheetml/2006/main" count="39" uniqueCount="35">
  <si>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COLEGIO PARTICULAR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</si>
  <si>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</si>
  <si>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</si>
  <si>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</si>
  <si>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</si>
  <si>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</si>
  <si>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</si>
  <si>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</si>
  <si>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</si>
  <si>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</si>
  <si>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</si>
  <si>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</si>
  <si>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</si>
  <si>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</si>
  <si>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</si>
  <si>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</si>
  <si>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</si>
  <si>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</si>
  <si>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</si>
  <si>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</si>
  <si>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</si>
  <si>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</si>
  <si>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</si>
  <si>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</si>
  <si>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</si>
  <si>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</si>
  <si>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</si>
  <si>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</si>
  <si>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</si>
  <si>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</si>
  <si>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</si>
  <si>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</si>
  <si>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</si>
  <si>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</si>
  <si>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Colegio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</si>
</sst>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9132</v>
      </c>
      <c r="D5" s="5">
        <v>9228</v>
      </c>
      <c r="E5" s="5">
        <v>8226</v>
      </c>
      <c r="F5" s="5">
        <v>10411</v>
      </c>
      <c r="G5" s="5">
        <v>7323</v>
      </c>
      <c r="H5" s="5">
        <v>7587</v>
      </c>
      <c r="I5" s="5">
        <v>10559</v>
      </c>
      <c r="J5" s="5">
        <v>10160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228</v>
      </c>
      <c r="D6" s="8">
        <v>242</v>
      </c>
      <c r="E6" s="8">
        <v>231</v>
      </c>
      <c r="F6" s="8">
        <v>163</v>
      </c>
      <c r="G6" s="8">
        <v>239</v>
      </c>
      <c r="H6" s="8">
        <v>187</v>
      </c>
      <c r="I6" s="8">
        <v>185</v>
      </c>
      <c r="J6" s="8">
        <v>245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62</v>
      </c>
      <c r="D7" s="5">
        <v>73</v>
      </c>
      <c r="E7" s="5">
        <v>44</v>
      </c>
      <c r="F7" s="5">
        <v>46</v>
      </c>
      <c r="G7" s="5">
        <v>45</v>
      </c>
      <c r="H7" s="5">
        <v>58</v>
      </c>
      <c r="I7" s="5">
        <v>60</v>
      </c>
      <c r="J7" s="5">
        <v>60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0.34</v>
      </c>
      <c r="E8" s="9">
        <v>0.28</v>
      </c>
      <c r="F8" s="9">
        <v>0.24</v>
      </c>
      <c r="G8" s="9">
        <v>0.34</v>
      </c>
      <c r="H8" s="9">
        <v>0.25</v>
      </c>
      <c r="I8" s="9">
        <v>0.21</v>
      </c>
      <c r="J8" s="9">
        <v>0.35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23</v>
      </c>
      <c r="D9" s="5">
        <v>21</v>
      </c>
      <c r="E9" s="5">
        <v>22</v>
      </c>
      <c r="F9" s="5">
        <v>24</v>
      </c>
      <c r="G9" s="5">
        <v>26</v>
      </c>
      <c r="H9" s="5">
        <v>27</v>
      </c>
      <c r="I9" s="5">
        <v>21</v>
      </c>
      <c r="J9" s="5">
        <v>23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4.9</v>
      </c>
      <c r="E10" s="10">
        <v>5.3</v>
      </c>
      <c r="F10" s="10">
        <v>3.3</v>
      </c>
      <c r="G10" s="10">
        <v>3.4</v>
      </c>
      <c r="H10" s="10">
        <v>4.3</v>
      </c>
      <c r="I10" s="10">
        <v>3.6</v>
      </c>
      <c r="J10" s="10">
        <v>5.1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{C946EA4B-2250-4D70-9B2E-B58ABA33540B}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46EA4B-2250-4D70-9B2E-B58ABA33540B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