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<sst xmlns="http://schemas.openxmlformats.org/spreadsheetml/2006/main" count="39" uniqueCount="35">
  <si>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INSTITUTO TÉCNICO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</si>
  <si>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</si>
  <si>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</si>
  <si>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</si>
  <si>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</si>
  <si>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</si>
  <si>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</si>
  <si>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</si>
  <si>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</si>
  <si>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</si>
  <si>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</si>
  <si>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</si>
  <si>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</si>
  <si>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</si>
  <si>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</si>
  <si>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</si>
  <si>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</si>
  <si>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</si>
  <si>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</si>
  <si>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</si>
  <si>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</si>
  <si>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</si>
  <si>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</si>
  <si>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</si>
  <si>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</si>
  <si>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</si>
  <si>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</si>
  <si>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</si>
  <si>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</si>
  <si>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</si>
  <si>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</si>
  <si>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</si>
  <si>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</si>
  <si>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</si>
  <si>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Instituto Técnico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</si>
</sst>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11121</v>
      </c>
      <c r="D5" s="5">
        <v>9468</v>
      </c>
      <c r="E5" s="5">
        <v>8654</v>
      </c>
      <c r="F5" s="5">
        <v>11086</v>
      </c>
      <c r="G5" s="5">
        <v>9791</v>
      </c>
      <c r="H5" s="5">
        <v>7979</v>
      </c>
      <c r="I5" s="5">
        <v>9336</v>
      </c>
      <c r="J5" s="5">
        <v>8276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169</v>
      </c>
      <c r="D6" s="8">
        <v>176</v>
      </c>
      <c r="E6" s="8">
        <v>169</v>
      </c>
      <c r="F6" s="8">
        <v>166</v>
      </c>
      <c r="G6" s="8">
        <v>201</v>
      </c>
      <c r="H6" s="8">
        <v>171</v>
      </c>
      <c r="I6" s="8">
        <v>171</v>
      </c>
      <c r="J6" s="8">
        <v>143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89</v>
      </c>
      <c r="D7" s="5">
        <v>70</v>
      </c>
      <c r="E7" s="5">
        <v>94</v>
      </c>
      <c r="F7" s="5">
        <v>102</v>
      </c>
      <c r="G7" s="5">
        <v>63</v>
      </c>
      <c r="H7" s="5">
        <v>101</v>
      </c>
      <c r="I7" s="5">
        <v>104</v>
      </c>
      <c r="J7" s="5">
        <v>103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0.24</v>
      </c>
      <c r="E8" s="9">
        <v>0.21</v>
      </c>
      <c r="F8" s="9">
        <v>0.24</v>
      </c>
      <c r="G8" s="9">
        <v>0.3</v>
      </c>
      <c r="H8" s="9">
        <v>0.34</v>
      </c>
      <c r="I8" s="9">
        <v>0.33</v>
      </c>
      <c r="J8" s="9">
        <v>0.31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23</v>
      </c>
      <c r="D9" s="5">
        <v>26</v>
      </c>
      <c r="E9" s="5">
        <v>27</v>
      </c>
      <c r="F9" s="5">
        <v>21</v>
      </c>
      <c r="G9" s="5">
        <v>20</v>
      </c>
      <c r="H9" s="5">
        <v>19</v>
      </c>
      <c r="I9" s="5">
        <v>23</v>
      </c>
      <c r="J9" s="5">
        <v>17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4.3</v>
      </c>
      <c r="E10" s="10">
        <v>3.4</v>
      </c>
      <c r="F10" s="10">
        <v>4.2</v>
      </c>
      <c r="G10" s="10">
        <v>4.9</v>
      </c>
      <c r="H10" s="10">
        <v>3.3</v>
      </c>
      <c r="I10" s="10">
        <v>4.5</v>
      </c>
      <c r="J10" s="10">
        <v>4.3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{9EDDDE8A-1160-4850-87EF-43B226A64919}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EDDDE8A-1160-4850-87EF-43B226A64919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