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<sst xmlns="http://schemas.openxmlformats.org/spreadsheetml/2006/main" count="46" uniqueCount="46">
  <si>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ACADEMIA PREUNIVERSITARIA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</si>
  <si>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</si>
  <si>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</si>
  <si>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</si>
  <si>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</si>
  <si>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</si>
  <si>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</si>
  <si>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</si>
  <si>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</si>
  <si>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</si>
  <si>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</si>
  <si>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</si>
  <si>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</si>
  <si>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</si>
  <si>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</si>
  <si>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</si>
  <si>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</si>
  <si>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</si>
  <si>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</si>
  <si>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</si>
  <si>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</si>
  <si>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</si>
  <si>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</si>
  <si>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</si>
  <si>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</si>
  <si>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</si>
  <si>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</si>
  <si>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</si>
  <si>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</si>
  <si>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</si>
  <si>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</si>
  <si>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</si>
  <si>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</si>
  <si>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</si>
  <si>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</si>
  <si>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</si>
  <si>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</si>
  <si>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</si>
  <si>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</si>
  <si>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</si>
  <si>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</si>
  <si>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</si>
  <si>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</si>
  <si>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</si>
  <si>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</si>
  <si>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Academia Preuniversitaria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</si>
</sst>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23245.01</v>
      </c>
      <c r="C7" s="7">
        <v>20914.25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10084.89</v>
      </c>
      <c r="C8" s="10">
        <v>8844.15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19317.46</v>
      </c>
      <c r="C9" s="7">
        <v>19890.85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24462.73</v>
      </c>
      <c r="C10" s="10">
        <v>23369.21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16111.95</v>
      </c>
      <c r="C11" s="7">
        <v>15313.47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62479.76</v>
      </c>
      <c r="C14" s="7">
        <v>57876.25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86163.57</v>
      </c>
      <c r="C15" s="10">
        <v>71439.4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68694.6</v>
      </c>
      <c r="C16" s="7">
        <v>63037.73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79149.29</v>
      </c>
      <c r="C17" s="10">
        <v>76225.19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38617.24</v>
      </c>
      <c r="C18" s="7">
        <v>33114.89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63952.95</v>
      </c>
      <c r="C19" s="10">
        <v>58006.45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7283.42</v>
      </c>
      <c r="C25" s="7">
        <v>7912.219427648296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10179.02</v>
      </c>
      <c r="C26" s="10">
        <v>9424.194848418778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17792.16</v>
      </c>
      <c r="C27" s="7">
        <v>17624.662709733937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9449.4</v>
      </c>
      <c r="C28" s="10">
        <v>9426.323685006324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4594.75</v>
      </c>
      <c r="C29" s="7">
        <v>4759.3126377452345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58010.89</v>
      </c>
      <c r="C32" s="7">
        <v>60695.83326904718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74079.18</v>
      </c>
      <c r="C33" s="10">
        <v>68720.19037252163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78432.06</v>
      </c>
      <c r="C38" s="7">
        <v>72675.78991054647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75682.22</v>
      </c>
      <c r="C39" s="10">
        <v>78940.02904939068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29862.66</v>
      </c>
      <c r="C40" s="7">
        <v>26907.490103671476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