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<sst xmlns="http://schemas.openxmlformats.org/spreadsheetml/2006/main" count="46" uniqueCount="46">
  <si>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CENTRO DE IDIOMAS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</si>
  <si>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</si>
  <si>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</si>
  <si>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</si>
  <si>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</si>
  <si>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</si>
  <si>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</si>
  <si>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</si>
  <si>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</si>
  <si>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</si>
  <si>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</si>
  <si>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</si>
  <si>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</si>
  <si>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</si>
  <si>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</si>
  <si>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</si>
  <si>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</si>
  <si>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</si>
  <si>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</si>
  <si>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</si>
  <si>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</si>
  <si>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</si>
  <si>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</si>
  <si>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</si>
  <si>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</si>
  <si>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</si>
  <si>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</si>
  <si>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</si>
  <si>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</si>
  <si>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</si>
  <si>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</si>
  <si>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</si>
  <si>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</si>
  <si>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</si>
  <si>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</si>
  <si>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</si>
  <si>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</si>
  <si>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</si>
  <si>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</si>
  <si>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</si>
  <si>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</si>
  <si>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</si>
  <si>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</si>
  <si>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</si>
  <si>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</si>
  <si>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Centro de Idiomas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</si>
</sst>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5906.98</v>
      </c>
      <c r="C7" s="7">
        <v>5365.48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11891.03</v>
      </c>
      <c r="C8" s="10">
        <v>11550.64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16421.23</v>
      </c>
      <c r="C9" s="7">
        <v>16292.22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20686.73</v>
      </c>
      <c r="C10" s="10">
        <v>20505.01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16994.51</v>
      </c>
      <c r="C11" s="7">
        <v>16469.16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71550.83</v>
      </c>
      <c r="C14" s="7">
        <v>57291.84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59408.09</v>
      </c>
      <c r="C15" s="10">
        <v>50221.83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36723.08</v>
      </c>
      <c r="C16" s="7">
        <v>32123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81989.73</v>
      </c>
      <c r="C17" s="10">
        <v>77116.73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28950.52</v>
      </c>
      <c r="C18" s="7">
        <v>26087.56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15813.98</v>
      </c>
      <c r="C19" s="10">
        <v>12909.96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10601.21</v>
      </c>
      <c r="C25" s="7">
        <v>10264.844880940966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13125.36</v>
      </c>
      <c r="C26" s="10">
        <v>12876.614945543028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11360.8</v>
      </c>
      <c r="C27" s="7">
        <v>10988.46046759422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8704.57</v>
      </c>
      <c r="C28" s="10">
        <v>7954.619495890983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8949.15</v>
      </c>
      <c r="C29" s="7">
        <v>9779.383290034866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48606.19</v>
      </c>
      <c r="C32" s="7">
        <v>49149.3029616853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42053.22</v>
      </c>
      <c r="C33" s="10">
        <v>42689.19613641336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51148.25</v>
      </c>
      <c r="C38" s="7">
        <v>49603.995368472824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81092.75</v>
      </c>
      <c r="C39" s="10">
        <v>80317.57437631216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58155.02</v>
      </c>
      <c r="C40" s="7">
        <v>54627.86437123502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