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<sst xmlns="http://schemas.openxmlformats.org/spreadsheetml/2006/main" count="46" uniqueCount="46">
  <si>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INSTITUTO TÉCNICO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</si>
  <si>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</si>
  <si>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</si>
  <si>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</si>
  <si>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</si>
  <si>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</si>
  <si>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</si>
  <si>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</si>
  <si>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</si>
  <si>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</si>
  <si>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</si>
  <si>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</si>
  <si>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</si>
  <si>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</si>
  <si>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</si>
  <si>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</si>
  <si>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</si>
  <si>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</si>
  <si>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</si>
  <si>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</si>
  <si>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</si>
  <si>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</si>
  <si>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</si>
  <si>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</si>
  <si>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</si>
  <si>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</si>
  <si>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</si>
  <si>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</si>
  <si>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</si>
  <si>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</si>
  <si>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</si>
  <si>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</si>
  <si>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</si>
  <si>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</si>
  <si>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</si>
  <si>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</si>
  <si>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</si>
  <si>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</si>
  <si>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</si>
  <si>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</si>
  <si>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</si>
  <si>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</si>
  <si>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</si>
  <si>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</si>
  <si>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</si>
  <si>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Instituto Técnico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</si>
</sst>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20168.68</v>
      </c>
      <c r="C7" s="7">
        <v>18592.52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12798.63</v>
      </c>
      <c r="C8" s="10">
        <v>13800.83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7543.41</v>
      </c>
      <c r="C9" s="7">
        <v>8140.36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14316.42</v>
      </c>
      <c r="C10" s="10">
        <v>14030.11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8604.9</v>
      </c>
      <c r="C11" s="7">
        <v>8340.35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34531.79</v>
      </c>
      <c r="C14" s="7">
        <v>28824.73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35753.62</v>
      </c>
      <c r="C15" s="10">
        <v>31532.34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30726.7</v>
      </c>
      <c r="C16" s="7">
        <v>25995.74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73199.92</v>
      </c>
      <c r="C17" s="10">
        <v>59155.24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76446.23</v>
      </c>
      <c r="C18" s="7">
        <v>73735.02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26306.27</v>
      </c>
      <c r="C19" s="10">
        <v>26293.14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12782.7</v>
      </c>
      <c r="C25" s="7">
        <v>12735.931824314717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11142.32</v>
      </c>
      <c r="C26" s="10">
        <v>11014.086446923076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17744.01</v>
      </c>
      <c r="C27" s="7">
        <v>17204.20885856349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4713.16</v>
      </c>
      <c r="C28" s="10">
        <v>4445.473601767509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14087.56</v>
      </c>
      <c r="C29" s="7">
        <v>14819.340650438404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58539.29</v>
      </c>
      <c r="C32" s="7">
        <v>53426.46572167919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18456.72</v>
      </c>
      <c r="C33" s="10">
        <v>19343.843151868965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45588.67</v>
      </c>
      <c r="C38" s="7">
        <v>47068.5722523557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33980.45</v>
      </c>
      <c r="C39" s="10">
        <v>33778.02056562232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67166.63</v>
      </c>
      <c r="C40" s="7">
        <v>68066.77384309671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