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<sst xmlns="http://schemas.openxmlformats.org/spreadsheetml/2006/main" count="46" uniqueCount="46">
  <si>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TUTORÍAS ESCOLARES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</si>
  <si>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</si>
  <si>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</si>
  <si>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</si>
  <si>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</si>
  <si>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</si>
  <si>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</si>
  <si>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</si>
  <si>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</si>
  <si>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</si>
  <si>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</si>
  <si>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</si>
  <si>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</si>
  <si>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</si>
  <si>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</si>
  <si>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</si>
  <si>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</si>
  <si>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</si>
  <si>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</si>
  <si>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</si>
  <si>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</si>
  <si>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</si>
  <si>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</si>
  <si>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</si>
  <si>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</si>
  <si>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</si>
  <si>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</si>
  <si>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</si>
  <si>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</si>
  <si>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</si>
  <si>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</si>
  <si>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</si>
  <si>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</si>
  <si>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</si>
  <si>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</si>
  <si>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</si>
  <si>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</si>
  <si>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</si>
  <si>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</si>
  <si>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</si>
  <si>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</si>
  <si>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</si>
  <si>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</si>
  <si>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</si>
  <si>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</si>
  <si>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Tutorías Escolares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</si>
</sst>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25115.47</v>
      </c>
      <c r="C7" s="7">
        <v>26090.51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18854.31</v>
      </c>
      <c r="C8" s="10">
        <v>18153.44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7858.95</v>
      </c>
      <c r="C9" s="7">
        <v>7007.45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16805.72</v>
      </c>
      <c r="C10" s="10">
        <v>18340.8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15490.88</v>
      </c>
      <c r="C11" s="7">
        <v>14017.32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59497.74</v>
      </c>
      <c r="C14" s="7">
        <v>51342.7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71519.69</v>
      </c>
      <c r="C15" s="10">
        <v>60230.17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61497</v>
      </c>
      <c r="C16" s="7">
        <v>57162.4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22703.18</v>
      </c>
      <c r="C17" s="10">
        <v>22440.38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22918.15</v>
      </c>
      <c r="C18" s="7">
        <v>21328.07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61543.73</v>
      </c>
      <c r="C19" s="10">
        <v>59630.35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8909.45</v>
      </c>
      <c r="C25" s="7">
        <v>8900.228580990237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15488.73</v>
      </c>
      <c r="C26" s="10">
        <v>14901.53258555759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10660.56</v>
      </c>
      <c r="C27" s="7">
        <v>10629.073196350884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14501.75</v>
      </c>
      <c r="C28" s="10">
        <v>14487.306108519939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4942.88</v>
      </c>
      <c r="C29" s="7">
        <v>4706.069113394561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33223.96</v>
      </c>
      <c r="C32" s="7">
        <v>32305.234990662528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69784.83</v>
      </c>
      <c r="C33" s="10">
        <v>66012.34091294672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32939.52</v>
      </c>
      <c r="C38" s="7">
        <v>32340.051945192732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27217.85</v>
      </c>
      <c r="C39" s="10">
        <v>25145.91271477801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51112.78</v>
      </c>
      <c r="C40" s="7">
        <v>46467.794722235514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