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<sst xmlns="http://schemas.openxmlformats.org/spreadsheetml/2006/main" count="20" uniqueCount="20">
  <si>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ACADEMIA PREUNIVERSITARIA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</si>
  <si>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</si>
  <si>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</si>
  <si>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</si>
  <si>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</si>
  <si>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</si>
  <si>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</si>
  <si>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</si>
  <si>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</si>
  <si>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</si>
  <si>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</si>
  <si>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</si>
  <si>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</si>
  <si>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</si>
  <si>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</si>
  <si>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</si>
  <si>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</si>
  <si>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</si>
  <si>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</si>
  <si>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Academia Preuniversitaria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</si>
</sst>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8334</v>
      </c>
      <c r="C5" s="5">
        <v>5216</v>
      </c>
      <c r="D5" s="5">
        <v>7396</v>
      </c>
      <c r="E5" s="5">
        <v>9077</v>
      </c>
      <c r="F5" s="5">
        <v>9127</v>
      </c>
      <c r="G5" s="5">
        <v>4350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2896</v>
      </c>
      <c r="C6" s="8">
        <v>3101</v>
      </c>
      <c r="D6" s="8">
        <v>6201</v>
      </c>
      <c r="E6" s="8">
        <v>6592</v>
      </c>
      <c r="F6" s="8">
        <v>7171</v>
      </c>
      <c r="G6" s="8">
        <v>9474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2893</v>
      </c>
      <c r="C7" s="5">
        <v>9201</v>
      </c>
      <c r="D7" s="5">
        <v>4834</v>
      </c>
      <c r="E7" s="5">
        <v>8668</v>
      </c>
      <c r="F7" s="5">
        <v>6473</v>
      </c>
      <c r="G7" s="5">
        <v>3924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4609</v>
      </c>
      <c r="C8" s="8">
        <v>2064</v>
      </c>
      <c r="D8" s="8">
        <v>4167</v>
      </c>
      <c r="E8" s="8">
        <v>5030</v>
      </c>
      <c r="F8" s="8">
        <v>7014</v>
      </c>
      <c r="G8" s="8">
        <v>5067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1801</v>
      </c>
      <c r="C9" s="5">
        <v>5592</v>
      </c>
      <c r="D9" s="5">
        <v>8218</v>
      </c>
      <c r="E9" s="5">
        <v>6620</v>
      </c>
      <c r="F9" s="5">
        <v>3413</v>
      </c>
      <c r="G9" s="5">
        <v>7120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3343</v>
      </c>
      <c r="C10" s="8">
        <v>4635</v>
      </c>
      <c r="D10" s="8">
        <v>8508</v>
      </c>
      <c r="E10" s="8">
        <v>5985</v>
      </c>
      <c r="F10" s="8">
        <v>6596</v>
      </c>
      <c r="G10" s="8">
        <v>6997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