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<sst xmlns="http://schemas.openxmlformats.org/spreadsheetml/2006/main" count="20" uniqueCount="20">
  <si>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CENTRO DE IDIOMAS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</si>
  <si>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</si>
  <si>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</si>
  <si>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</si>
  <si>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</si>
  <si>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</si>
  <si>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</si>
  <si>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</si>
  <si>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</si>
  <si>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</si>
  <si>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</si>
  <si>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</si>
  <si>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</si>
  <si>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</si>
  <si>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</si>
  <si>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</si>
  <si>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</si>
  <si>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</si>
  <si>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</si>
  <si>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Centro de Idiomas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</si>
</sst>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5841</v>
      </c>
      <c r="C5" s="5">
        <v>2356</v>
      </c>
      <c r="D5" s="5">
        <v>5635</v>
      </c>
      <c r="E5" s="5">
        <v>5597</v>
      </c>
      <c r="F5" s="5">
        <v>2478</v>
      </c>
      <c r="G5" s="5">
        <v>3279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7037</v>
      </c>
      <c r="C6" s="8">
        <v>2883</v>
      </c>
      <c r="D6" s="8">
        <v>8449</v>
      </c>
      <c r="E6" s="8">
        <v>4673</v>
      </c>
      <c r="F6" s="8">
        <v>7588</v>
      </c>
      <c r="G6" s="8">
        <v>4651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5609</v>
      </c>
      <c r="C7" s="5">
        <v>8227</v>
      </c>
      <c r="D7" s="5">
        <v>1822</v>
      </c>
      <c r="E7" s="5">
        <v>3444</v>
      </c>
      <c r="F7" s="5">
        <v>5101</v>
      </c>
      <c r="G7" s="5">
        <v>5261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9361</v>
      </c>
      <c r="C8" s="8">
        <v>2189</v>
      </c>
      <c r="D8" s="8">
        <v>7181</v>
      </c>
      <c r="E8" s="8">
        <v>5919</v>
      </c>
      <c r="F8" s="8">
        <v>3393</v>
      </c>
      <c r="G8" s="8">
        <v>9005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6168</v>
      </c>
      <c r="C9" s="5">
        <v>6395</v>
      </c>
      <c r="D9" s="5">
        <v>9016</v>
      </c>
      <c r="E9" s="5">
        <v>6194</v>
      </c>
      <c r="F9" s="5">
        <v>7345</v>
      </c>
      <c r="G9" s="5">
        <v>8555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7679</v>
      </c>
      <c r="C10" s="8">
        <v>5111</v>
      </c>
      <c r="D10" s="8">
        <v>7168</v>
      </c>
      <c r="E10" s="8">
        <v>4940</v>
      </c>
      <c r="F10" s="8">
        <v>8959</v>
      </c>
      <c r="G10" s="8">
        <v>2312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