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<sst xmlns="http://schemas.openxmlformats.org/spreadsheetml/2006/main" count="20" uniqueCount="20">
  <si>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INSTITUTO TÉCNICO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</si>
  <si>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</si>
  <si>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</si>
  <si>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</si>
  <si>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</si>
  <si>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</si>
  <si>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</si>
  <si>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</si>
  <si>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</si>
  <si>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</si>
  <si>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</si>
  <si>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</si>
  <si>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</si>
  <si>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</si>
  <si>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</si>
  <si>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</si>
  <si>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</si>
  <si>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</si>
  <si>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</si>
  <si>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Instituto Técnico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</si>
</sst>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5485</v>
      </c>
      <c r="C5" s="5">
        <v>1802</v>
      </c>
      <c r="D5" s="5">
        <v>3517</v>
      </c>
      <c r="E5" s="5">
        <v>6435</v>
      </c>
      <c r="F5" s="5">
        <v>3568</v>
      </c>
      <c r="G5" s="5">
        <v>3975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8008</v>
      </c>
      <c r="C6" s="8">
        <v>5151</v>
      </c>
      <c r="D6" s="8">
        <v>5279</v>
      </c>
      <c r="E6" s="8">
        <v>2961</v>
      </c>
      <c r="F6" s="8">
        <v>2481</v>
      </c>
      <c r="G6" s="8">
        <v>7364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3461</v>
      </c>
      <c r="C7" s="5">
        <v>7805</v>
      </c>
      <c r="D7" s="5">
        <v>1808</v>
      </c>
      <c r="E7" s="5">
        <v>4298</v>
      </c>
      <c r="F7" s="5">
        <v>3610</v>
      </c>
      <c r="G7" s="5">
        <v>5008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1785</v>
      </c>
      <c r="C8" s="8">
        <v>8409</v>
      </c>
      <c r="D8" s="8">
        <v>9000</v>
      </c>
      <c r="E8" s="8">
        <v>3514</v>
      </c>
      <c r="F8" s="8">
        <v>2077</v>
      </c>
      <c r="G8" s="8">
        <v>8482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2348</v>
      </c>
      <c r="C9" s="5">
        <v>7424</v>
      </c>
      <c r="D9" s="5">
        <v>8194</v>
      </c>
      <c r="E9" s="5">
        <v>1764</v>
      </c>
      <c r="F9" s="5">
        <v>5824</v>
      </c>
      <c r="G9" s="5">
        <v>8446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6879</v>
      </c>
      <c r="C10" s="8">
        <v>5783</v>
      </c>
      <c r="D10" s="8">
        <v>4014</v>
      </c>
      <c r="E10" s="8">
        <v>4515</v>
      </c>
      <c r="F10" s="8">
        <v>2787</v>
      </c>
      <c r="G10" s="8">
        <v>5458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