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<sst xmlns="http://schemas.openxmlformats.org/spreadsheetml/2006/main" count="20" uniqueCount="20">
  <si>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TUTORÍAS ESCOLARES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</si>
  <si>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</si>
  <si>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</si>
  <si>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</si>
  <si>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</si>
  <si>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</si>
  <si>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</si>
  <si>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</si>
  <si>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</si>
  <si>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</si>
  <si>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</si>
  <si>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</si>
  <si>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</si>
  <si>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</si>
  <si>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</si>
  <si>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</si>
  <si>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</si>
  <si>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</si>
  <si>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</si>
  <si>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Tutorías Escolares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</si>
</sst>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7229</v>
      </c>
      <c r="C5" s="5">
        <v>5767</v>
      </c>
      <c r="D5" s="5">
        <v>2913</v>
      </c>
      <c r="E5" s="5">
        <v>6716</v>
      </c>
      <c r="F5" s="5">
        <v>7859</v>
      </c>
      <c r="G5" s="5">
        <v>2249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9305</v>
      </c>
      <c r="C6" s="8">
        <v>2991</v>
      </c>
      <c r="D6" s="8">
        <v>7939</v>
      </c>
      <c r="E6" s="8">
        <v>4521</v>
      </c>
      <c r="F6" s="8">
        <v>7583</v>
      </c>
      <c r="G6" s="8">
        <v>9373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3693</v>
      </c>
      <c r="C7" s="5">
        <v>9338</v>
      </c>
      <c r="D7" s="5">
        <v>4407</v>
      </c>
      <c r="E7" s="5">
        <v>7491</v>
      </c>
      <c r="F7" s="5">
        <v>3223</v>
      </c>
      <c r="G7" s="5">
        <v>9390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3823</v>
      </c>
      <c r="C8" s="8">
        <v>6966</v>
      </c>
      <c r="D8" s="8">
        <v>2192</v>
      </c>
      <c r="E8" s="8">
        <v>2665</v>
      </c>
      <c r="F8" s="8">
        <v>2207</v>
      </c>
      <c r="G8" s="8">
        <v>8896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2257</v>
      </c>
      <c r="C9" s="5">
        <v>6507</v>
      </c>
      <c r="D9" s="5">
        <v>9428</v>
      </c>
      <c r="E9" s="5">
        <v>2056</v>
      </c>
      <c r="F9" s="5">
        <v>5191</v>
      </c>
      <c r="G9" s="5">
        <v>1803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5898</v>
      </c>
      <c r="C10" s="8">
        <v>9335</v>
      </c>
      <c r="D10" s="8">
        <v>6348</v>
      </c>
      <c r="E10" s="8">
        <v>9149</v>
      </c>
      <c r="F10" s="8">
        <v>5757</v>
      </c>
      <c r="G10" s="8">
        <v>1511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