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<sst xmlns="http://schemas.openxmlformats.org/spreadsheetml/2006/main" count="31" uniqueCount="28">
  <si>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ACADEMIA PREUNIVERSITARIA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</si>
  <si>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</si>
  <si>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</si>
  <si>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</si>
  <si>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</si>
  <si>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</si>
  <si>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</si>
  <si>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</si>
  <si>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</si>
  <si>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</si>
  <si>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</si>
  <si>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</si>
  <si>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</si>
  <si>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</si>
  <si>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</si>
  <si>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</si>
  <si>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</si>
  <si>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</si>
  <si>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</si>
  <si>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</si>
  <si>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</si>
  <si>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</si>
  <si>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</si>
  <si>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</si>
  <si>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</si>
  <si>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</si>
  <si>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</si>
  <si>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Academia Preuniversitaria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</si>
</sst>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15848.59</v>
      </c>
      <c r="C6" s="6">
        <v>18105.92</v>
      </c>
      <c r="D6" s="6">
        <v>21303.49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21833.45</v>
      </c>
      <c r="C7" s="8">
        <v>20855.07</v>
      </c>
      <c r="D7" s="8">
        <v>19332.03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29849.25</v>
      </c>
      <c r="C8" s="6">
        <v>30927.03</v>
      </c>
      <c r="D8" s="6">
        <v>29017.33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37080.1</v>
      </c>
      <c r="C11" s="6">
        <v>38461.07</v>
      </c>
      <c r="D11" s="6">
        <v>44116.96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42712.68</v>
      </c>
      <c r="C12" s="8">
        <v>47697.9</v>
      </c>
      <c r="D12" s="8">
        <v>45802.62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38422.04</v>
      </c>
      <c r="C15" s="6">
        <v>44800.64</v>
      </c>
      <c r="D15" s="6">
        <v>47912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42044.22</v>
      </c>
      <c r="C16" s="8">
        <v>38262.31</v>
      </c>
      <c r="D16" s="8">
        <v>45491.39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28050.18</v>
      </c>
      <c r="C17" s="6">
        <v>28406.62</v>
      </c>
      <c r="D17" s="6">
        <v>33862.99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36651.46</v>
      </c>
      <c r="C18" s="8">
        <v>35033.9</v>
      </c>
      <c r="D18" s="8">
        <v>32607.76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28572.66</v>
      </c>
      <c r="C19" s="6">
        <v>33409.61</v>
      </c>
      <c r="D19" s="6">
        <v>30276.62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28435.94</v>
      </c>
      <c r="C22" s="6">
        <v>33326.76</v>
      </c>
      <c r="D22" s="6">
        <v>37927.56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13903.15</v>
      </c>
      <c r="C23" s="8">
        <v>12941.31</v>
      </c>
      <c r="D23" s="8">
        <v>14977.66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42585.27</v>
      </c>
      <c r="C24" s="6">
        <v>50596.4</v>
      </c>
      <c r="D24" s="6">
        <v>52269.71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32020.19</v>
      </c>
      <c r="C25" s="8">
        <v>31592</v>
      </c>
      <c r="D25" s="8">
        <v>34659.07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