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<sst xmlns="http://schemas.openxmlformats.org/spreadsheetml/2006/main" count="31" uniqueCount="28">
  <si>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CENTRO DE IDIOMAS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</si>
  <si>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</si>
  <si>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</si>
  <si>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</si>
  <si>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</si>
  <si>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</si>
  <si>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</si>
  <si>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</si>
  <si>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</si>
  <si>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</si>
  <si>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</si>
  <si>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</si>
  <si>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</si>
  <si>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</si>
  <si>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</si>
  <si>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</si>
  <si>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</si>
  <si>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</si>
  <si>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</si>
  <si>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</si>
  <si>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</si>
  <si>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</si>
  <si>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</si>
  <si>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</si>
  <si>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</si>
  <si>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</si>
  <si>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</si>
  <si>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Centro de Idiomas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</si>
</sst>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5953.93</v>
      </c>
      <c r="C6" s="6">
        <v>5682.18</v>
      </c>
      <c r="D6" s="6">
        <v>5743.01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42792.06</v>
      </c>
      <c r="C7" s="8">
        <v>45160.4</v>
      </c>
      <c r="D7" s="8">
        <v>48488.68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35619.86</v>
      </c>
      <c r="C8" s="6">
        <v>35087.57</v>
      </c>
      <c r="D8" s="6">
        <v>40780.79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8693.35</v>
      </c>
      <c r="C11" s="6">
        <v>7950.06</v>
      </c>
      <c r="D11" s="6">
        <v>9286.75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39700.71</v>
      </c>
      <c r="C12" s="8">
        <v>47079.83</v>
      </c>
      <c r="D12" s="8">
        <v>45833.99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23561.92</v>
      </c>
      <c r="C15" s="6">
        <v>21676.07</v>
      </c>
      <c r="D15" s="6">
        <v>25735.86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26565.37</v>
      </c>
      <c r="C16" s="8">
        <v>28273.76</v>
      </c>
      <c r="D16" s="8">
        <v>32922.36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8619.23</v>
      </c>
      <c r="C17" s="6">
        <v>9300.9</v>
      </c>
      <c r="D17" s="6">
        <v>10181.17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37263.12</v>
      </c>
      <c r="C18" s="8">
        <v>37151.38</v>
      </c>
      <c r="D18" s="8">
        <v>42580.87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26615.14</v>
      </c>
      <c r="C19" s="6">
        <v>28817.38</v>
      </c>
      <c r="D19" s="6">
        <v>26927.47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41305.46</v>
      </c>
      <c r="C22" s="6">
        <v>43652.62</v>
      </c>
      <c r="D22" s="6">
        <v>47058.83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29509.38</v>
      </c>
      <c r="C23" s="8">
        <v>29226.29</v>
      </c>
      <c r="D23" s="8">
        <v>32712.13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20822.63</v>
      </c>
      <c r="C24" s="6">
        <v>20969.47</v>
      </c>
      <c r="D24" s="6">
        <v>18873.48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17769.72</v>
      </c>
      <c r="C25" s="8">
        <v>16956.95</v>
      </c>
      <c r="D25" s="8">
        <v>19368.27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