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<sst xmlns="http://schemas.openxmlformats.org/spreadsheetml/2006/main" count="31" uniqueCount="28">
  <si>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INSTITUTO TÉCNICO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</si>
  <si>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</si>
  <si>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</si>
  <si>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</si>
  <si>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</si>
  <si>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</si>
  <si>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</si>
  <si>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</si>
  <si>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</si>
  <si>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</si>
  <si>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</si>
  <si>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</si>
  <si>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</si>
  <si>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</si>
  <si>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</si>
  <si>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</si>
  <si>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</si>
  <si>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</si>
  <si>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</si>
  <si>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</si>
  <si>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</si>
  <si>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</si>
  <si>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</si>
  <si>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</si>
  <si>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</si>
  <si>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</si>
  <si>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</si>
  <si>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Instituto Técnico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</si>
</sst>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43162.04</v>
      </c>
      <c r="C6" s="6">
        <v>51784.91</v>
      </c>
      <c r="D6" s="6">
        <v>53433.92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7024.61</v>
      </c>
      <c r="C7" s="8">
        <v>6853.16</v>
      </c>
      <c r="D7" s="8">
        <v>6441.44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33312.84</v>
      </c>
      <c r="C8" s="6">
        <v>32268.05</v>
      </c>
      <c r="D8" s="6">
        <v>37956.62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10745.1</v>
      </c>
      <c r="C11" s="6">
        <v>9815.41</v>
      </c>
      <c r="D11" s="6">
        <v>10663.29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26298.03</v>
      </c>
      <c r="C12" s="8">
        <v>30992.4</v>
      </c>
      <c r="D12" s="8">
        <v>33800.91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17134.19</v>
      </c>
      <c r="C15" s="6">
        <v>16640.85</v>
      </c>
      <c r="D15" s="6">
        <v>17573.1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21636.17</v>
      </c>
      <c r="C16" s="8">
        <v>20251.51</v>
      </c>
      <c r="D16" s="8">
        <v>23792.56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40092.6</v>
      </c>
      <c r="C17" s="6">
        <v>46597.14</v>
      </c>
      <c r="D17" s="6">
        <v>55196.67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11198.61</v>
      </c>
      <c r="C18" s="8">
        <v>11172.31</v>
      </c>
      <c r="D18" s="8">
        <v>11758.14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25003.95</v>
      </c>
      <c r="C19" s="6">
        <v>24472.04</v>
      </c>
      <c r="D19" s="6">
        <v>25034.35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25417.42</v>
      </c>
      <c r="C22" s="6">
        <v>24636.56</v>
      </c>
      <c r="D22" s="6">
        <v>23056.21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43348.01</v>
      </c>
      <c r="C23" s="8">
        <v>44512.02</v>
      </c>
      <c r="D23" s="8">
        <v>40491.35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17114.17</v>
      </c>
      <c r="C24" s="6">
        <v>15805.67</v>
      </c>
      <c r="D24" s="6">
        <v>15054.24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31929.94</v>
      </c>
      <c r="C25" s="8">
        <v>32322.6</v>
      </c>
      <c r="D25" s="8">
        <v>29338.23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