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<sst xmlns="http://schemas.openxmlformats.org/spreadsheetml/2006/main" count="31" uniqueCount="28">
  <si>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TUTORÍAS ESCOLARES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</si>
  <si>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</si>
  <si>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</si>
  <si>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</si>
  <si>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</si>
  <si>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</si>
  <si>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</si>
  <si>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</si>
  <si>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</si>
  <si>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</si>
  <si>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</si>
  <si>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</si>
  <si>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</si>
  <si>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</si>
  <si>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</si>
  <si>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</si>
  <si>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</si>
  <si>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</si>
  <si>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</si>
  <si>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</si>
  <si>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</si>
  <si>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</si>
  <si>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</si>
  <si>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</si>
  <si>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</si>
  <si>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</si>
  <si>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</si>
  <si>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Tutorías Escolares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</si>
</sst>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5983.91</v>
      </c>
      <c r="C6" s="6">
        <v>6028.22</v>
      </c>
      <c r="D6" s="6">
        <v>6760.15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37991.91</v>
      </c>
      <c r="C7" s="8">
        <v>43432.29</v>
      </c>
      <c r="D7" s="8">
        <v>44540.67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27296.75</v>
      </c>
      <c r="C8" s="6">
        <v>25851.86</v>
      </c>
      <c r="D8" s="6">
        <v>25561.99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12125.29</v>
      </c>
      <c r="C11" s="6">
        <v>13158.97</v>
      </c>
      <c r="D11" s="6">
        <v>13240.8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41590.71</v>
      </c>
      <c r="C12" s="8">
        <v>46872.51</v>
      </c>
      <c r="D12" s="8">
        <v>44880.6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25564.91</v>
      </c>
      <c r="C15" s="6">
        <v>24690.98</v>
      </c>
      <c r="D15" s="6">
        <v>28996.65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7213.93</v>
      </c>
      <c r="C16" s="8">
        <v>8038.27</v>
      </c>
      <c r="D16" s="8">
        <v>9069.59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24586.93</v>
      </c>
      <c r="C17" s="6">
        <v>22242.82</v>
      </c>
      <c r="D17" s="6">
        <v>25884.75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40338.07</v>
      </c>
      <c r="C18" s="8">
        <v>37492.23</v>
      </c>
      <c r="D18" s="8">
        <v>40837.83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24193.8</v>
      </c>
      <c r="C19" s="6">
        <v>26088.8</v>
      </c>
      <c r="D19" s="6">
        <v>25167.23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26390.05</v>
      </c>
      <c r="C22" s="6">
        <v>31449.32</v>
      </c>
      <c r="D22" s="6">
        <v>31380.52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19140.85</v>
      </c>
      <c r="C23" s="8">
        <v>21992.45</v>
      </c>
      <c r="D23" s="8">
        <v>24155.44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22790.88</v>
      </c>
      <c r="C24" s="6">
        <v>24523.01</v>
      </c>
      <c r="D24" s="6">
        <v>23159.55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13571.11</v>
      </c>
      <c r="C25" s="8">
        <v>13865.25</v>
      </c>
      <c r="D25" s="8">
        <v>15662.92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