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<sst xmlns="http://schemas.openxmlformats.org/spreadsheetml/2006/main" count="41" uniqueCount="37">
  <si>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ACADEMIA PREUNIVERSITARIA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</si>
  <si>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</si>
  <si>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</si>
  <si>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</si>
  <si>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</si>
  <si>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</si>
  <si>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</si>
  <si>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</si>
  <si>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</si>
  <si>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</si>
  <si>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</si>
  <si>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</si>
  <si>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</si>
  <si>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</si>
  <si>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</si>
  <si>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</si>
  <si>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</si>
  <si>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</si>
  <si>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Academia Preuniversitaria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</si>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</sst>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45971</v>
      </c>
      <c r="C5" s="6">
        <v>2469</v>
      </c>
      <c r="D5" s="6">
        <v>113</v>
      </c>
      <c r="E5" s="6">
        <v>430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45692</v>
      </c>
      <c r="C6" s="21">
        <v>2216</v>
      </c>
      <c r="D6" s="21">
        <v>0</v>
      </c>
      <c r="E6" s="21">
        <v>23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45478</v>
      </c>
      <c r="C7" s="6">
        <v>3554</v>
      </c>
      <c r="D7" s="6">
        <v>113</v>
      </c>
      <c r="E7" s="6">
        <v>232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44730</v>
      </c>
      <c r="C8" s="21">
        <v>3397</v>
      </c>
      <c r="D8" s="21">
        <v>0</v>
      </c>
      <c r="E8" s="21">
        <v>59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45425</v>
      </c>
      <c r="C9" s="6">
        <v>1428</v>
      </c>
      <c r="D9" s="6">
        <v>113</v>
      </c>
      <c r="E9" s="6">
        <v>232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45896</v>
      </c>
      <c r="C10" s="21">
        <v>3451</v>
      </c>
      <c r="D10" s="21">
        <v>0</v>
      </c>
      <c r="E10" s="21">
        <v>238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44566</v>
      </c>
      <c r="C11" s="6">
        <v>3908</v>
      </c>
      <c r="D11" s="6">
        <v>113</v>
      </c>
      <c r="E11" s="6">
        <v>141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