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<sst xmlns="http://schemas.openxmlformats.org/spreadsheetml/2006/main" count="39" uniqueCount="17">
  <si>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ACADEMIA PREUNIVERSITARIA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</si>
  <si>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</si>
  <si>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</si>
  <si>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</si>
  <si>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</si>
  <si>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</si>
  <si>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</si>
  <si>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</si>
  <si>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</si>
  <si>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</si>
  <si>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</si>
  <si>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</si>
  <si>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</si>
  <si>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</si>
  <si>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</si>
  <si>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</si>
  <si>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Academia Preuniversitaria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</si>
</sst>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8369</v>
      </c>
      <c r="C6" s="6">
        <v>8184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9275</v>
      </c>
      <c r="C7" s="8">
        <v>5265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11067</v>
      </c>
      <c r="C8" s="6">
        <v>6919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10705</v>
      </c>
      <c r="C9" s="8">
        <v>6548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7628</v>
      </c>
      <c r="C10" s="6">
        <v>7686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14215</v>
      </c>
      <c r="C11" s="8">
        <v>7250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7493</v>
      </c>
      <c r="C18" s="6">
        <v>4563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10047</v>
      </c>
      <c r="C19" s="8">
        <v>5164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9119</v>
      </c>
      <c r="C20" s="6">
        <v>6213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7685</v>
      </c>
      <c r="C21" s="8">
        <v>5151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7935</v>
      </c>
      <c r="C22" s="6">
        <v>6245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9254</v>
      </c>
      <c r="C23" s="8">
        <v>5821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7523</v>
      </c>
      <c r="C30" s="6">
        <v>4078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7271</v>
      </c>
      <c r="C31" s="8">
        <v>4639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7627</v>
      </c>
      <c r="C32" s="6">
        <v>3782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6192</v>
      </c>
      <c r="C33" s="8">
        <v>3260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5344</v>
      </c>
      <c r="C34" s="6">
        <v>3135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6088</v>
      </c>
      <c r="C35" s="8">
        <v>3407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