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<sst xmlns="http://schemas.openxmlformats.org/spreadsheetml/2006/main" count="39" uniqueCount="17">
  <si>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CENTRO DE IDIOMAS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</si>
  <si>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</si>
  <si>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</si>
  <si>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</si>
  <si>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</si>
  <si>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</si>
  <si>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</si>
  <si>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</si>
  <si>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</si>
  <si>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</si>
  <si>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</si>
  <si>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</si>
  <si>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</si>
  <si>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</si>
  <si>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</si>
  <si>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</si>
  <si>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Centro de Idiomas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</si>
</sst>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13344</v>
      </c>
      <c r="C6" s="6">
        <v>7006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13607</v>
      </c>
      <c r="C7" s="8">
        <v>4409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10593</v>
      </c>
      <c r="C8" s="6">
        <v>6882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12295</v>
      </c>
      <c r="C9" s="8">
        <v>6833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10305</v>
      </c>
      <c r="C10" s="6">
        <v>4876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12330</v>
      </c>
      <c r="C11" s="8">
        <v>4728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9753</v>
      </c>
      <c r="C18" s="6">
        <v>3967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9202</v>
      </c>
      <c r="C19" s="8">
        <v>6899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7241</v>
      </c>
      <c r="C20" s="6">
        <v>4959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8380</v>
      </c>
      <c r="C21" s="8">
        <v>5302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9824</v>
      </c>
      <c r="C22" s="6">
        <v>6828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10435</v>
      </c>
      <c r="C23" s="8">
        <v>3731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6399</v>
      </c>
      <c r="C30" s="6">
        <v>2711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7030</v>
      </c>
      <c r="C31" s="8">
        <v>4515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8043</v>
      </c>
      <c r="C32" s="6">
        <v>4050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8617</v>
      </c>
      <c r="C33" s="8">
        <v>3133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6814</v>
      </c>
      <c r="C34" s="6">
        <v>2955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5870</v>
      </c>
      <c r="C35" s="8">
        <v>3773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