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<sst xmlns="http://schemas.openxmlformats.org/spreadsheetml/2006/main" count="39" uniqueCount="17">
  <si>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INSTITUTO TÉCNICO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</si>
  <si>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</si>
  <si>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</si>
  <si>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</si>
  <si>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</si>
  <si>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</si>
  <si>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</si>
  <si>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</si>
  <si>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</si>
  <si>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</si>
  <si>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</si>
  <si>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</si>
  <si>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</si>
  <si>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</si>
  <si>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</si>
  <si>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</si>
  <si>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Instituto Técnico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</si>
</sst>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13511</v>
      </c>
      <c r="C6" s="6">
        <v>5067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9977</v>
      </c>
      <c r="C7" s="8">
        <v>6995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10727</v>
      </c>
      <c r="C8" s="6">
        <v>8397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8256</v>
      </c>
      <c r="C9" s="8">
        <v>7194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10517</v>
      </c>
      <c r="C10" s="6">
        <v>8109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12461</v>
      </c>
      <c r="C11" s="8">
        <v>6991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7727</v>
      </c>
      <c r="C18" s="6">
        <v>6186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11038</v>
      </c>
      <c r="C19" s="8">
        <v>5591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10491</v>
      </c>
      <c r="C20" s="6">
        <v>3612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9137</v>
      </c>
      <c r="C21" s="8">
        <v>6391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6368</v>
      </c>
      <c r="C22" s="6">
        <v>6222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11183</v>
      </c>
      <c r="C23" s="8">
        <v>4394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5761</v>
      </c>
      <c r="C30" s="6">
        <v>3275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8976</v>
      </c>
      <c r="C31" s="8">
        <v>2815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5954</v>
      </c>
      <c r="C32" s="6">
        <v>4807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8660</v>
      </c>
      <c r="C33" s="8">
        <v>4618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7755</v>
      </c>
      <c r="C34" s="6">
        <v>3529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7737</v>
      </c>
      <c r="C35" s="8">
        <v>3571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