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<sst xmlns="http://schemas.openxmlformats.org/spreadsheetml/2006/main" count="39" uniqueCount="17">
  <si>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TUTORÍAS ESCOLARES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</si>
  <si>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</si>
  <si>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</si>
  <si>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</si>
  <si>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</si>
  <si>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</si>
  <si>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</si>
  <si>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</si>
  <si>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</si>
  <si>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</si>
  <si>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</si>
  <si>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</si>
  <si>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</si>
  <si>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</si>
  <si>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</si>
  <si>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</si>
  <si>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Tutorías Escolares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</si>
</sst>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11957</v>
      </c>
      <c r="C6" s="6">
        <v>4812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11312</v>
      </c>
      <c r="C7" s="8">
        <v>6291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13105</v>
      </c>
      <c r="C8" s="6">
        <v>5598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8112</v>
      </c>
      <c r="C9" s="8">
        <v>6028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10526</v>
      </c>
      <c r="C10" s="6">
        <v>4774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11303</v>
      </c>
      <c r="C11" s="8">
        <v>7209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9279</v>
      </c>
      <c r="C18" s="6">
        <v>5227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8983</v>
      </c>
      <c r="C19" s="8">
        <v>4471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10291</v>
      </c>
      <c r="C20" s="6">
        <v>6589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11998</v>
      </c>
      <c r="C21" s="8">
        <v>3942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9570</v>
      </c>
      <c r="C22" s="6">
        <v>5379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10937</v>
      </c>
      <c r="C23" s="8">
        <v>6583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5926</v>
      </c>
      <c r="C30" s="6">
        <v>3777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5039</v>
      </c>
      <c r="C31" s="8">
        <v>5211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7034</v>
      </c>
      <c r="C32" s="6">
        <v>5023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7875</v>
      </c>
      <c r="C33" s="8">
        <v>4949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4943</v>
      </c>
      <c r="C34" s="6">
        <v>4462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8888</v>
      </c>
      <c r="C35" s="8">
        <v>5007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