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<sst xmlns="http://schemas.openxmlformats.org/spreadsheetml/2006/main" count="39" uniqueCount="35">
  <si>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CINE Y ENTRETENIMIENTO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</si>
  <si>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</si>
  <si>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</si>
  <si>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</si>
  <si>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</si>
  <si>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</si>
  <si>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</si>
  <si>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</si>
  <si>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</si>
  <si>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</si>
  <si>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</si>
  <si>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</si>
  <si>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</si>
  <si>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</si>
  <si>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</si>
  <si>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</si>
  <si>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</si>
  <si>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</si>
  <si>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</si>
  <si>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</si>
  <si>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</si>
  <si>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</si>
  <si>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</si>
  <si>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</si>
  <si>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</si>
  <si>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</si>
  <si>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</si>
  <si>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</si>
  <si>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</si>
  <si>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</si>
  <si>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</si>
  <si>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</si>
  <si>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</si>
  <si>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</si>
  <si>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Cine y Entretenimiento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</si>
</sst>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10983</v>
      </c>
      <c r="D5" s="5">
        <v>10559</v>
      </c>
      <c r="E5" s="5">
        <v>10377</v>
      </c>
      <c r="F5" s="5">
        <v>7834</v>
      </c>
      <c r="G5" s="5">
        <v>10681</v>
      </c>
      <c r="H5" s="5">
        <v>10622</v>
      </c>
      <c r="I5" s="5">
        <v>8308</v>
      </c>
      <c r="J5" s="5">
        <v>12036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282</v>
      </c>
      <c r="D6" s="8">
        <v>338</v>
      </c>
      <c r="E6" s="8">
        <v>254</v>
      </c>
      <c r="F6" s="8">
        <v>205</v>
      </c>
      <c r="G6" s="8">
        <v>291</v>
      </c>
      <c r="H6" s="8">
        <v>261</v>
      </c>
      <c r="I6" s="8">
        <v>257</v>
      </c>
      <c r="J6" s="8">
        <v>336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88</v>
      </c>
      <c r="D7" s="5">
        <v>65</v>
      </c>
      <c r="E7" s="5">
        <v>95</v>
      </c>
      <c r="F7" s="5">
        <v>63</v>
      </c>
      <c r="G7" s="5">
        <v>101</v>
      </c>
      <c r="H7" s="5">
        <v>69</v>
      </c>
      <c r="I7" s="5">
        <v>101</v>
      </c>
      <c r="J7" s="5">
        <v>67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0.36</v>
      </c>
      <c r="F8" s="9">
        <v>0.22</v>
      </c>
      <c r="G8" s="9">
        <v>0.22</v>
      </c>
      <c r="H8" s="9">
        <v>0.3</v>
      </c>
      <c r="I8" s="9">
        <v>0.25</v>
      </c>
      <c r="J8" s="9">
        <v>0.23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17</v>
      </c>
      <c r="D9" s="5">
        <v>12</v>
      </c>
      <c r="E9" s="5">
        <v>18</v>
      </c>
      <c r="F9" s="5">
        <v>12</v>
      </c>
      <c r="G9" s="5">
        <v>17</v>
      </c>
      <c r="H9" s="5">
        <v>13</v>
      </c>
      <c r="I9" s="5">
        <v>18</v>
      </c>
      <c r="J9" s="5">
        <v>13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4.3</v>
      </c>
      <c r="E10" s="10">
        <v>3.5</v>
      </c>
      <c r="F10" s="10">
        <v>4.7</v>
      </c>
      <c r="G10" s="10">
        <v>3.4</v>
      </c>
      <c r="H10" s="10">
        <v>3.3</v>
      </c>
      <c r="I10" s="10">
        <v>5.2</v>
      </c>
      <c r="J10" s="10">
        <v>3.6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{6561FB2E-0FDF-4D64-9DB2-E0946E5F2E91}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1FB2E-0FDF-4D64-9DB2-E0946E5F2E91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