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<sst xmlns="http://schemas.openxmlformats.org/spreadsheetml/2006/main" count="39" uniqueCount="35">
  <si>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DISCOTECA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</si>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</sst>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12174</v>
      </c>
      <c r="D5" s="5">
        <v>12434</v>
      </c>
      <c r="E5" s="5">
        <v>9177</v>
      </c>
      <c r="F5" s="5">
        <v>13568</v>
      </c>
      <c r="G5" s="5">
        <v>9435</v>
      </c>
      <c r="H5" s="5">
        <v>8879</v>
      </c>
      <c r="I5" s="5">
        <v>10032</v>
      </c>
      <c r="J5" s="5">
        <v>12164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179</v>
      </c>
      <c r="D6" s="8">
        <v>129</v>
      </c>
      <c r="E6" s="8">
        <v>131</v>
      </c>
      <c r="F6" s="8">
        <v>202</v>
      </c>
      <c r="G6" s="8">
        <v>172</v>
      </c>
      <c r="H6" s="8">
        <v>178</v>
      </c>
      <c r="I6" s="8">
        <v>202</v>
      </c>
      <c r="J6" s="8">
        <v>128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61</v>
      </c>
      <c r="D7" s="5">
        <v>61</v>
      </c>
      <c r="E7" s="5">
        <v>58</v>
      </c>
      <c r="F7" s="5">
        <v>51</v>
      </c>
      <c r="G7" s="5">
        <v>57</v>
      </c>
      <c r="H7" s="5">
        <v>51</v>
      </c>
      <c r="I7" s="5">
        <v>56</v>
      </c>
      <c r="J7" s="5">
        <v>72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0.32</v>
      </c>
      <c r="E8" s="9">
        <v>0.32</v>
      </c>
      <c r="F8" s="9">
        <v>0.21</v>
      </c>
      <c r="G8" s="9">
        <v>0.27</v>
      </c>
      <c r="H8" s="9">
        <v>0.27</v>
      </c>
      <c r="I8" s="9">
        <v>0.32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40</v>
      </c>
      <c r="D9" s="5">
        <v>38</v>
      </c>
      <c r="E9" s="5">
        <v>43</v>
      </c>
      <c r="F9" s="5">
        <v>43</v>
      </c>
      <c r="G9" s="5">
        <v>42</v>
      </c>
      <c r="H9" s="5">
        <v>40</v>
      </c>
      <c r="I9" s="5">
        <v>28</v>
      </c>
      <c r="J9" s="5">
        <v>36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3.6</v>
      </c>
      <c r="E10" s="10">
        <v>5.1</v>
      </c>
      <c r="F10" s="10">
        <v>3.7</v>
      </c>
      <c r="G10" s="10">
        <v>3.7</v>
      </c>
      <c r="H10" s="10">
        <v>4</v>
      </c>
      <c r="I10" s="10">
        <v>4.6</v>
      </c>
      <c r="J10" s="10">
        <v>5.1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{E820DD16-5C64-42CC-8847-6932D0161C2F}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20DD16-5C64-42CC-8847-6932D0161C2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