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<sst xmlns="http://schemas.openxmlformats.org/spreadsheetml/2006/main" count="39" uniqueCount="35">
  <si>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KARAOKE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</si>
  <si>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</si>
  <si>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</si>
  <si>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</si>
  <si>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</si>
  <si>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</si>
  <si>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</si>
  <si>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</si>
  <si>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</si>
  <si>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</si>
  <si>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</si>
  <si>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</si>
  <si>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</si>
  <si>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</si>
  <si>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</si>
  <si>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</si>
  <si>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</si>
  <si>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</si>
  <si>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</si>
  <si>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</si>
  <si>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</si>
  <si>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</si>
  <si>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</si>
  <si>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</si>
  <si>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</si>
  <si>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</si>
  <si>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</si>
  <si>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</si>
  <si>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</si>
  <si>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</si>
  <si>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</si>
  <si>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</si>
  <si>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</si>
  <si>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</si>
  <si>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Karaoke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</si>
</sst>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10741</v>
      </c>
      <c r="D5" s="5">
        <v>10974</v>
      </c>
      <c r="E5" s="5">
        <v>12636</v>
      </c>
      <c r="F5" s="5">
        <v>8632</v>
      </c>
      <c r="G5" s="5">
        <v>9376</v>
      </c>
      <c r="H5" s="5">
        <v>10876</v>
      </c>
      <c r="I5" s="5">
        <v>7959</v>
      </c>
      <c r="J5" s="5">
        <v>10368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319</v>
      </c>
      <c r="D6" s="8">
        <v>302</v>
      </c>
      <c r="E6" s="8">
        <v>235</v>
      </c>
      <c r="F6" s="8">
        <v>364</v>
      </c>
      <c r="G6" s="8">
        <v>360</v>
      </c>
      <c r="H6" s="8">
        <v>254</v>
      </c>
      <c r="I6" s="8">
        <v>264</v>
      </c>
      <c r="J6" s="8">
        <v>272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53</v>
      </c>
      <c r="D7" s="5">
        <v>56</v>
      </c>
      <c r="E7" s="5">
        <v>41</v>
      </c>
      <c r="F7" s="5">
        <v>42</v>
      </c>
      <c r="G7" s="5">
        <v>52</v>
      </c>
      <c r="H7" s="5">
        <v>44</v>
      </c>
      <c r="I7" s="5">
        <v>55</v>
      </c>
      <c r="J7" s="5">
        <v>46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0.35</v>
      </c>
      <c r="E8" s="9">
        <v>0.29</v>
      </c>
      <c r="F8" s="9">
        <v>0.25</v>
      </c>
      <c r="G8" s="9">
        <v>0.34</v>
      </c>
      <c r="H8" s="9">
        <v>0.23</v>
      </c>
      <c r="I8" s="9">
        <v>0.29</v>
      </c>
      <c r="J8" s="9">
        <v>0.3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31</v>
      </c>
      <c r="D9" s="5">
        <v>37</v>
      </c>
      <c r="E9" s="5">
        <v>23</v>
      </c>
      <c r="F9" s="5">
        <v>33</v>
      </c>
      <c r="G9" s="5">
        <v>33</v>
      </c>
      <c r="H9" s="5">
        <v>28</v>
      </c>
      <c r="I9" s="5">
        <v>27</v>
      </c>
      <c r="J9" s="5">
        <v>29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4.7</v>
      </c>
      <c r="E10" s="10">
        <v>4.7</v>
      </c>
      <c r="F10" s="10">
        <v>3.3</v>
      </c>
      <c r="G10" s="10">
        <v>5.1</v>
      </c>
      <c r="H10" s="10">
        <v>5.4</v>
      </c>
      <c r="I10" s="10">
        <v>5</v>
      </c>
      <c r="J10" s="10">
        <v>4.5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{42363A5F-1D1A-46A3-90F4-A63447462EB3}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363A5F-1D1A-46A3-90F4-A63447462EB3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