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<sst xmlns="http://schemas.openxmlformats.org/spreadsheetml/2006/main" count="39" uniqueCount="35">
  <si>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POLIDEPORTIVO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</si>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</sst>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11540</v>
      </c>
      <c r="D5" s="5">
        <v>10204</v>
      </c>
      <c r="E5" s="5">
        <v>8256</v>
      </c>
      <c r="F5" s="5">
        <v>8373</v>
      </c>
      <c r="G5" s="5">
        <v>10837</v>
      </c>
      <c r="H5" s="5">
        <v>9338</v>
      </c>
      <c r="I5" s="5">
        <v>8354</v>
      </c>
      <c r="J5" s="5">
        <v>12423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194</v>
      </c>
      <c r="D6" s="8">
        <v>158</v>
      </c>
      <c r="E6" s="8">
        <v>144</v>
      </c>
      <c r="F6" s="8">
        <v>192</v>
      </c>
      <c r="G6" s="8">
        <v>201</v>
      </c>
      <c r="H6" s="8">
        <v>230</v>
      </c>
      <c r="I6" s="8">
        <v>189</v>
      </c>
      <c r="J6" s="8">
        <v>149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75</v>
      </c>
      <c r="D7" s="5">
        <v>57</v>
      </c>
      <c r="E7" s="5">
        <v>70</v>
      </c>
      <c r="F7" s="5">
        <v>83</v>
      </c>
      <c r="G7" s="5">
        <v>53</v>
      </c>
      <c r="H7" s="5">
        <v>78</v>
      </c>
      <c r="I7" s="5">
        <v>78</v>
      </c>
      <c r="J7" s="5">
        <v>85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0.22</v>
      </c>
      <c r="F8" s="9">
        <v>0.36</v>
      </c>
      <c r="G8" s="9">
        <v>0.31</v>
      </c>
      <c r="H8" s="9">
        <v>0.33</v>
      </c>
      <c r="I8" s="9">
        <v>0.22</v>
      </c>
      <c r="J8" s="9">
        <v>0.34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43</v>
      </c>
      <c r="D9" s="5">
        <v>47</v>
      </c>
      <c r="E9" s="5">
        <v>40</v>
      </c>
      <c r="F9" s="5">
        <v>51</v>
      </c>
      <c r="G9" s="5">
        <v>44</v>
      </c>
      <c r="H9" s="5">
        <v>47</v>
      </c>
      <c r="I9" s="5">
        <v>40</v>
      </c>
      <c r="J9" s="5">
        <v>41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4.8</v>
      </c>
      <c r="E10" s="10">
        <v>3.6</v>
      </c>
      <c r="F10" s="10">
        <v>4.6</v>
      </c>
      <c r="G10" s="10">
        <v>4.3</v>
      </c>
      <c r="H10" s="10">
        <v>3.3</v>
      </c>
      <c r="I10" s="10">
        <v>3.7</v>
      </c>
      <c r="J10" s="10">
        <v>4.7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{917FA479-0BD6-452C-A1A5-3842B853A7E7}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7FA479-0BD6-452C-A1A5-3842B853A7E7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