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<sst xmlns="http://schemas.openxmlformats.org/spreadsheetml/2006/main" count="46" uniqueCount="46">
  <si>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DISCOTECA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</si>
  <si>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</si>
  <si>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</si>
  <si>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</si>
  <si>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</si>
  <si>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</si>
  <si>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</si>
  <si>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</si>
  <si>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</si>
  <si>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</si>
  <si>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</si>
  <si>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</si>
  <si>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</si>
  <si>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</si>
  <si>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</si>
  <si>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</si>
  <si>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</si>
  <si>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</si>
  <si>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</si>
  <si>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</si>
  <si>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</si>
  <si>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</si>
  <si>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</si>
  <si>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</si>
  <si>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</si>
  <si>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</si>
  <si>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</si>
  <si>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</si>
  <si>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</si>
  <si>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</si>
  <si>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</si>
  <si>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</si>
  <si>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</si>
  <si>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</si>
  <si>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</si>
  <si>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</si>
  <si>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</si>
  <si>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</si>
  <si>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</si>
  <si>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</si>
  <si>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</si>
  <si>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</si>
  <si>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</si>
  <si>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</si>
  <si>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</si>
  <si>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Discoteca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</si>
</sst>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25335.36</v>
      </c>
      <c r="C7" s="7">
        <v>23653.89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27553.62</v>
      </c>
      <c r="C8" s="10">
        <v>26348.2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17733.2</v>
      </c>
      <c r="C9" s="7">
        <v>18458.51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5132.47</v>
      </c>
      <c r="C10" s="10">
        <v>5372.47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14208.69</v>
      </c>
      <c r="C11" s="7">
        <v>13896.24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63089.49</v>
      </c>
      <c r="C14" s="7">
        <v>57217.24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19878.31</v>
      </c>
      <c r="C15" s="10">
        <v>17688.26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30327.17</v>
      </c>
      <c r="C16" s="7">
        <v>25218.44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73063.69</v>
      </c>
      <c r="C17" s="10">
        <v>70754.19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82029.06</v>
      </c>
      <c r="C18" s="7">
        <v>72758.11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88876.72</v>
      </c>
      <c r="C19" s="10">
        <v>75155.14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11528.07</v>
      </c>
      <c r="C25" s="7">
        <v>12514.628041382335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9548.57</v>
      </c>
      <c r="C26" s="10">
        <v>9458.040052103719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6858.37</v>
      </c>
      <c r="C27" s="7">
        <v>6279.188505759983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9238.43</v>
      </c>
      <c r="C28" s="10">
        <v>9683.557092633982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11896.38</v>
      </c>
      <c r="C29" s="7">
        <v>12198.900822743948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19442.14</v>
      </c>
      <c r="C32" s="7">
        <v>19750.934675390807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65515.18</v>
      </c>
      <c r="C33" s="10">
        <v>61976.36321794859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36732.02</v>
      </c>
      <c r="C38" s="7">
        <v>37983.79135223414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47856.3</v>
      </c>
      <c r="C39" s="10">
        <v>44093.85130729094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45445.75</v>
      </c>
      <c r="C40" s="7">
        <v>45304.915326900205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