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<sst xmlns="http://schemas.openxmlformats.org/spreadsheetml/2006/main" count="46" uniqueCount="46">
  <si>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KARAOKE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</si>
  <si>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</si>
  <si>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</si>
  <si>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</si>
  <si>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</si>
  <si>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</si>
  <si>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</si>
  <si>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</si>
  <si>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</si>
  <si>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</si>
  <si>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</si>
  <si>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</si>
  <si>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</si>
  <si>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</si>
  <si>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</si>
  <si>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</si>
  <si>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</si>
  <si>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</si>
  <si>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</si>
  <si>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</si>
  <si>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</si>
  <si>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</si>
  <si>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</si>
  <si>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</si>
  <si>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</si>
  <si>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</si>
  <si>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</si>
  <si>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</si>
  <si>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</si>
  <si>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</si>
  <si>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</si>
  <si>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</si>
  <si>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</si>
  <si>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</si>
  <si>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</si>
  <si>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</si>
  <si>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</si>
  <si>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</si>
  <si>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</si>
  <si>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</si>
  <si>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</si>
  <si>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</si>
  <si>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</si>
  <si>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</si>
  <si>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</si>
  <si>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Karaoke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</si>
</sst>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28358.17</v>
      </c>
      <c r="C7" s="7">
        <v>30360.91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23882.92</v>
      </c>
      <c r="C8" s="10">
        <v>25622.3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24413.96</v>
      </c>
      <c r="C9" s="7">
        <v>22222.27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6824.03</v>
      </c>
      <c r="C10" s="10">
        <v>7354.19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13510.39</v>
      </c>
      <c r="C11" s="7">
        <v>12177.5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50697.24</v>
      </c>
      <c r="C14" s="7">
        <v>42648.08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29748.39</v>
      </c>
      <c r="C15" s="10">
        <v>29326.41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40778.9</v>
      </c>
      <c r="C16" s="7">
        <v>37530.36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16612.59</v>
      </c>
      <c r="C17" s="10">
        <v>16458.14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18904.96</v>
      </c>
      <c r="C18" s="7">
        <v>15665.39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30203.44</v>
      </c>
      <c r="C19" s="10">
        <v>27188.44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6607.04</v>
      </c>
      <c r="C25" s="7">
        <v>6040.572480242713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11211.24</v>
      </c>
      <c r="C26" s="10">
        <v>10665.495373393727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16277.68</v>
      </c>
      <c r="C27" s="7">
        <v>14839.808007430707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14811.86</v>
      </c>
      <c r="C28" s="10">
        <v>13737.65190694921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13583.58</v>
      </c>
      <c r="C29" s="7">
        <v>12808.947088621962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57671.46</v>
      </c>
      <c r="C32" s="7">
        <v>59662.68957097589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58493.15</v>
      </c>
      <c r="C33" s="10">
        <v>61079.45267960428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60219.59</v>
      </c>
      <c r="C38" s="7">
        <v>63228.674566457696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89893.39</v>
      </c>
      <c r="C39" s="10">
        <v>91648.86446648595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22988.11</v>
      </c>
      <c r="C40" s="7">
        <v>24102.559385826786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