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<sst xmlns="http://schemas.openxmlformats.org/spreadsheetml/2006/main" count="46" uniqueCount="46">
  <si>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POLIDEPORTIVO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</si>
  <si>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</si>
  <si>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</si>
  <si>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</si>
  <si>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</si>
  <si>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</si>
  <si>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</si>
  <si>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</si>
  <si>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</si>
  <si>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</si>
  <si>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</si>
  <si>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</si>
  <si>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</si>
  <si>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</si>
  <si>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</si>
  <si>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</si>
  <si>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</si>
  <si>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</si>
  <si>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</si>
  <si>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</si>
  <si>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</si>
  <si>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</si>
  <si>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</si>
  <si>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</si>
  <si>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</si>
  <si>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</si>
  <si>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</si>
  <si>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</si>
  <si>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</si>
  <si>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</si>
  <si>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</si>
  <si>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</si>
  <si>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</si>
  <si>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</si>
  <si>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</si>
  <si>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</si>
  <si>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</si>
  <si>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</si>
  <si>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</si>
  <si>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</si>
  <si>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</si>
  <si>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</si>
  <si>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</si>
  <si>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</si>
  <si>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</si>
  <si>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Polideportivo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</si>
</sst>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24455.42</v>
      </c>
      <c r="C7" s="7">
        <v>22604.86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25389.27</v>
      </c>
      <c r="C8" s="10">
        <v>24279.72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19251.79</v>
      </c>
      <c r="C9" s="7">
        <v>20784.77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17189.28</v>
      </c>
      <c r="C10" s="10">
        <v>16934.51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24434.22</v>
      </c>
      <c r="C11" s="7">
        <v>22966.97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16730.21</v>
      </c>
      <c r="C14" s="7">
        <v>16469.37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15191.59</v>
      </c>
      <c r="C15" s="10">
        <v>13800.92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76955.97</v>
      </c>
      <c r="C16" s="7">
        <v>67685.68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76171.3</v>
      </c>
      <c r="C17" s="10">
        <v>75165.13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79251.14</v>
      </c>
      <c r="C18" s="7">
        <v>67705.79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32372.9</v>
      </c>
      <c r="C19" s="10">
        <v>29311.44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9947.72</v>
      </c>
      <c r="C25" s="7">
        <v>10634.617739234685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7480.23</v>
      </c>
      <c r="C26" s="10">
        <v>7827.061079659804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7575.16</v>
      </c>
      <c r="C27" s="7">
        <v>7300.534989168653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13260.46</v>
      </c>
      <c r="C28" s="10">
        <v>13829.765117762496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11660.6</v>
      </c>
      <c r="C29" s="7">
        <v>11230.96053889855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55721.15</v>
      </c>
      <c r="C32" s="7">
        <v>57169.815066413496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24002.47</v>
      </c>
      <c r="C33" s="10">
        <v>23908.203316016687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84913.42</v>
      </c>
      <c r="C38" s="7">
        <v>88487.19111122654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69570.86</v>
      </c>
      <c r="C39" s="10">
        <v>67185.6337618015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65965.58</v>
      </c>
      <c r="C40" s="7">
        <v>59899.809237827736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