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<sst xmlns="http://schemas.openxmlformats.org/spreadsheetml/2006/main" count="46" uniqueCount="46">
  <si>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SALÓN DE JUEGOS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</si>
  <si>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</si>
  <si>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</si>
  <si>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</si>
  <si>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</si>
  <si>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</si>
  <si>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</si>
  <si>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</si>
  <si>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</si>
  <si>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</si>
  <si>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</si>
  <si>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</si>
  <si>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</si>
  <si>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</si>
  <si>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</si>
  <si>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</si>
  <si>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</si>
  <si>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</si>
  <si>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</si>
  <si>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</si>
  <si>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</si>
  <si>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</si>
  <si>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</si>
  <si>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</si>
  <si>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</si>
  <si>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</si>
  <si>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</si>
  <si>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</si>
  <si>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</si>
  <si>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</si>
  <si>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</si>
  <si>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</si>
  <si>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</si>
  <si>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</si>
  <si>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</si>
  <si>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</si>
  <si>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</si>
  <si>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</si>
  <si>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</si>
  <si>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</si>
  <si>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</si>
  <si>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</si>
  <si>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</si>
  <si>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</si>
  <si>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</si>
  <si>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Salón de Juegos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</si>
</sst>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14810.37</v>
      </c>
      <c r="C7" s="7">
        <v>13561.63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23389.05</v>
      </c>
      <c r="C8" s="10">
        <v>21717.9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22607.4</v>
      </c>
      <c r="C9" s="7">
        <v>19640.66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16023.6</v>
      </c>
      <c r="C10" s="10">
        <v>16827.52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24379.2</v>
      </c>
      <c r="C11" s="7">
        <v>21564.51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23600.4</v>
      </c>
      <c r="C14" s="7">
        <v>20348.39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57947.32</v>
      </c>
      <c r="C15" s="10">
        <v>55817.47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11573.16</v>
      </c>
      <c r="C16" s="7">
        <v>9777.31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12271.09</v>
      </c>
      <c r="C17" s="10">
        <v>10672.91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89554.17</v>
      </c>
      <c r="C18" s="7">
        <v>89428.94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49807.18</v>
      </c>
      <c r="C19" s="10">
        <v>41381.38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9763.7</v>
      </c>
      <c r="C25" s="7">
        <v>9502.28760399131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11705.92</v>
      </c>
      <c r="C26" s="10">
        <v>12525.00544675254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13216.03</v>
      </c>
      <c r="C27" s="7">
        <v>13337.609043201524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17615.74</v>
      </c>
      <c r="C28" s="10">
        <v>17094.193191231556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16238.35</v>
      </c>
      <c r="C29" s="7">
        <v>16486.730384829945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29700.55</v>
      </c>
      <c r="C32" s="7">
        <v>30469.56466031957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73305.31</v>
      </c>
      <c r="C33" s="10">
        <v>72478.88669406249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76753.95</v>
      </c>
      <c r="C38" s="7">
        <v>76254.29982923009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82472.38</v>
      </c>
      <c r="C39" s="10">
        <v>74849.1139299293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78738.55</v>
      </c>
      <c r="C40" s="7">
        <v>72129.35020242281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