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<sst xmlns="http://schemas.openxmlformats.org/spreadsheetml/2006/main" count="20" uniqueCount="20">
  <si>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SALÓN DE JUEGOS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</si>
  <si>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</si>
  <si>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</si>
  <si>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</si>
  <si>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</si>
  <si>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</si>
  <si>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</si>
  <si>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</si>
  <si>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</si>
  <si>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</si>
  <si>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</si>
  <si>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</si>
  <si>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</si>
  <si>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</si>
  <si>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</si>
  <si>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</si>
  <si>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</si>
  <si>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</si>
  <si>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</si>
  <si>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Salón de Juegos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</si>
</sst>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7405</v>
      </c>
      <c r="C5" s="5">
        <v>4019</v>
      </c>
      <c r="D5" s="5">
        <v>4490</v>
      </c>
      <c r="E5" s="5">
        <v>6651</v>
      </c>
      <c r="F5" s="5">
        <v>7978</v>
      </c>
      <c r="G5" s="5">
        <v>1883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2033</v>
      </c>
      <c r="C6" s="8">
        <v>2366</v>
      </c>
      <c r="D6" s="8">
        <v>2330</v>
      </c>
      <c r="E6" s="8">
        <v>3989</v>
      </c>
      <c r="F6" s="8">
        <v>3757</v>
      </c>
      <c r="G6" s="8">
        <v>4400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4955</v>
      </c>
      <c r="C7" s="5">
        <v>3951</v>
      </c>
      <c r="D7" s="5">
        <v>3623</v>
      </c>
      <c r="E7" s="5">
        <v>4637</v>
      </c>
      <c r="F7" s="5">
        <v>9441</v>
      </c>
      <c r="G7" s="5">
        <v>2487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8166</v>
      </c>
      <c r="C8" s="8">
        <v>4894</v>
      </c>
      <c r="D8" s="8">
        <v>8643</v>
      </c>
      <c r="E8" s="8">
        <v>6043</v>
      </c>
      <c r="F8" s="8">
        <v>3540</v>
      </c>
      <c r="G8" s="8">
        <v>2836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8030</v>
      </c>
      <c r="C9" s="5">
        <v>2477</v>
      </c>
      <c r="D9" s="5">
        <v>7511</v>
      </c>
      <c r="E9" s="5">
        <v>3461</v>
      </c>
      <c r="F9" s="5">
        <v>3738</v>
      </c>
      <c r="G9" s="5">
        <v>9126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3795</v>
      </c>
      <c r="C10" s="8">
        <v>2947</v>
      </c>
      <c r="D10" s="8">
        <v>8955</v>
      </c>
      <c r="E10" s="8">
        <v>9346</v>
      </c>
      <c r="F10" s="8">
        <v>8883</v>
      </c>
      <c r="G10" s="8">
        <v>7303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