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<sst xmlns="http://schemas.openxmlformats.org/spreadsheetml/2006/main" count="31" uniqueCount="28">
  <si>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SALÓN DE JUEGOS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</si>
  <si>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</si>
  <si>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</si>
  <si>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</si>
  <si>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</si>
  <si>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</si>
  <si>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</si>
  <si>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</si>
  <si>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</si>
  <si>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</si>
  <si>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</si>
  <si>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</si>
  <si>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</si>
  <si>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</si>
  <si>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</si>
  <si>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</si>
  <si>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</si>
  <si>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</si>
  <si>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</si>
  <si>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</si>
  <si>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</si>
  <si>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</si>
  <si>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</si>
  <si>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</si>
  <si>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</si>
  <si>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</si>
  <si>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</si>
  <si>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Salón de Juegos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</si>
</sst>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33854.12</v>
      </c>
      <c r="C6" s="6">
        <v>34831.22</v>
      </c>
      <c r="D6" s="6">
        <v>35023.88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17384.45</v>
      </c>
      <c r="C7" s="8">
        <v>16895.36</v>
      </c>
      <c r="D7" s="8">
        <v>18037.09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31228.01</v>
      </c>
      <c r="C8" s="6">
        <v>31022.12</v>
      </c>
      <c r="D8" s="6">
        <v>32383.99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43628.07</v>
      </c>
      <c r="C11" s="6">
        <v>44295.7</v>
      </c>
      <c r="D11" s="6">
        <v>47584.1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19781.79</v>
      </c>
      <c r="C12" s="8">
        <v>19572.92</v>
      </c>
      <c r="D12" s="8">
        <v>19977.99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17068.98</v>
      </c>
      <c r="C15" s="6">
        <v>18136.42</v>
      </c>
      <c r="D15" s="6">
        <v>20278.1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44922.08</v>
      </c>
      <c r="C16" s="8">
        <v>53547.11</v>
      </c>
      <c r="D16" s="8">
        <v>60083.67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44440.02</v>
      </c>
      <c r="C17" s="6">
        <v>43115.23</v>
      </c>
      <c r="D17" s="6">
        <v>47656.98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39261.66</v>
      </c>
      <c r="C18" s="8">
        <v>36654.45</v>
      </c>
      <c r="D18" s="8">
        <v>37154.72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19886.7</v>
      </c>
      <c r="C19" s="6">
        <v>23248.45</v>
      </c>
      <c r="D19" s="6">
        <v>22962.26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28536.4</v>
      </c>
      <c r="C22" s="6">
        <v>26851.86</v>
      </c>
      <c r="D22" s="6">
        <v>24354.03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31806.26</v>
      </c>
      <c r="C23" s="8">
        <v>29829.41</v>
      </c>
      <c r="D23" s="8">
        <v>33283.13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8220.17</v>
      </c>
      <c r="C24" s="6">
        <v>7435.59</v>
      </c>
      <c r="D24" s="6">
        <v>8272.05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42443.57</v>
      </c>
      <c r="C25" s="8">
        <v>50477.86</v>
      </c>
      <c r="D25" s="8">
        <v>49783.46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