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<sst xmlns="http://schemas.openxmlformats.org/spreadsheetml/2006/main" count="39" uniqueCount="17">
  <si>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CINE Y ENTRETENIMIENTO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</si>
  <si>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</si>
  <si>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</si>
  <si>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</si>
  <si>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</si>
  <si>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</si>
  <si>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</si>
  <si>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</si>
  <si>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</si>
  <si>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</si>
  <si>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</si>
  <si>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</si>
  <si>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</si>
  <si>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</si>
  <si>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</si>
  <si>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</si>
  <si>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Cine y Entretenimiento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</si>
</sst>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8737</v>
      </c>
      <c r="C6" s="6">
        <v>5696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9547</v>
      </c>
      <c r="C7" s="8">
        <v>6036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12935</v>
      </c>
      <c r="C8" s="6">
        <v>6085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11058</v>
      </c>
      <c r="C9" s="8">
        <v>4800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11789</v>
      </c>
      <c r="C10" s="6">
        <v>6818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9715</v>
      </c>
      <c r="C11" s="8">
        <v>6913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6883</v>
      </c>
      <c r="C18" s="6">
        <v>5902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6457</v>
      </c>
      <c r="C19" s="8">
        <v>5081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11435</v>
      </c>
      <c r="C20" s="6">
        <v>6600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11017</v>
      </c>
      <c r="C21" s="8">
        <v>6181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6948</v>
      </c>
      <c r="C22" s="6">
        <v>3821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11791</v>
      </c>
      <c r="C23" s="8">
        <v>4115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5874</v>
      </c>
      <c r="C30" s="6">
        <v>3375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5546</v>
      </c>
      <c r="C31" s="8">
        <v>2878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6833</v>
      </c>
      <c r="C32" s="6">
        <v>5140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4773</v>
      </c>
      <c r="C33" s="8">
        <v>3476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5597</v>
      </c>
      <c r="C34" s="6">
        <v>4786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8550</v>
      </c>
      <c r="C35" s="8">
        <v>4389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