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<sst xmlns="http://schemas.openxmlformats.org/spreadsheetml/2006/main" count="39" uniqueCount="17">
  <si>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DISCOTECA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</si>
  <si>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</si>
  <si>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</si>
  <si>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</si>
  <si>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</si>
  <si>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</si>
  <si>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</si>
  <si>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</si>
  <si>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</si>
  <si>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</si>
  <si>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</si>
  <si>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</si>
  <si>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</si>
  <si>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</si>
  <si>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</si>
  <si>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</si>
  <si>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Discoteca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</si>
</sst>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13737</v>
      </c>
      <c r="C6" s="6">
        <v>6518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11261</v>
      </c>
      <c r="C7" s="8">
        <v>6690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7200</v>
      </c>
      <c r="C8" s="6">
        <v>6154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8560</v>
      </c>
      <c r="C9" s="8">
        <v>6200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12493</v>
      </c>
      <c r="C10" s="6">
        <v>5198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10872</v>
      </c>
      <c r="C11" s="8">
        <v>6612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9622</v>
      </c>
      <c r="C18" s="6">
        <v>3693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9784</v>
      </c>
      <c r="C19" s="8">
        <v>5256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10124</v>
      </c>
      <c r="C20" s="6">
        <v>4853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8782</v>
      </c>
      <c r="C21" s="8">
        <v>5563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6534</v>
      </c>
      <c r="C22" s="6">
        <v>3745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11312</v>
      </c>
      <c r="C23" s="8">
        <v>6298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7293</v>
      </c>
      <c r="C30" s="6">
        <v>3534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6741</v>
      </c>
      <c r="C31" s="8">
        <v>4449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8159</v>
      </c>
      <c r="C32" s="6">
        <v>4509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6318</v>
      </c>
      <c r="C33" s="8">
        <v>3886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6039</v>
      </c>
      <c r="C34" s="6">
        <v>3368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4592</v>
      </c>
      <c r="C35" s="8">
        <v>3078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