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<sst xmlns="http://schemas.openxmlformats.org/spreadsheetml/2006/main" count="39" uniqueCount="17">
  <si>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KARAOKE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</si>
  <si>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</si>
  <si>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</si>
  <si>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</si>
  <si>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</si>
  <si>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</si>
  <si>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</si>
  <si>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</si>
  <si>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</si>
  <si>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</si>
  <si>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</si>
  <si>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</si>
  <si>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</si>
  <si>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</si>
  <si>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</si>
  <si>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</si>
  <si>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Karaoke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</si>
</sst>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7447</v>
      </c>
      <c r="C6" s="6">
        <v>7373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11960</v>
      </c>
      <c r="C7" s="8">
        <v>4734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9476</v>
      </c>
      <c r="C8" s="6">
        <v>5050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12077</v>
      </c>
      <c r="C9" s="8">
        <v>6958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13834</v>
      </c>
      <c r="C10" s="6">
        <v>4448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14082</v>
      </c>
      <c r="C11" s="8">
        <v>4399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6600</v>
      </c>
      <c r="C18" s="6">
        <v>5950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11663</v>
      </c>
      <c r="C19" s="8">
        <v>6106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11056</v>
      </c>
      <c r="C20" s="6">
        <v>6392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8397</v>
      </c>
      <c r="C21" s="8">
        <v>3691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11745</v>
      </c>
      <c r="C22" s="6">
        <v>4737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8964</v>
      </c>
      <c r="C23" s="8">
        <v>6151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6377</v>
      </c>
      <c r="C30" s="6">
        <v>4258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8534</v>
      </c>
      <c r="C31" s="8">
        <v>4507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8680</v>
      </c>
      <c r="C32" s="6">
        <v>4905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4885</v>
      </c>
      <c r="C33" s="8">
        <v>3046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5240</v>
      </c>
      <c r="C34" s="6">
        <v>4281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4812</v>
      </c>
      <c r="C35" s="8">
        <v>4814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