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<sst xmlns="http://schemas.openxmlformats.org/spreadsheetml/2006/main" count="39" uniqueCount="17">
  <si>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POLIDEPORTIVO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</si>
  <si>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</si>
  <si>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</si>
  <si>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</si>
  <si>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</si>
  <si>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</si>
  <si>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</si>
  <si>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</si>
  <si>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</si>
  <si>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</si>
  <si>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</si>
  <si>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</si>
  <si>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</si>
  <si>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</si>
  <si>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</si>
  <si>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</si>
  <si>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Polideportivo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</si>
</sst>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7543</v>
      </c>
      <c r="C6" s="6">
        <v>6133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11118</v>
      </c>
      <c r="C7" s="8">
        <v>5191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12333</v>
      </c>
      <c r="C8" s="6">
        <v>5813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11124</v>
      </c>
      <c r="C9" s="8">
        <v>5018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8574</v>
      </c>
      <c r="C10" s="6">
        <v>5691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7627</v>
      </c>
      <c r="C11" s="8">
        <v>7305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9576</v>
      </c>
      <c r="C18" s="6">
        <v>5533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9178</v>
      </c>
      <c r="C19" s="8">
        <v>6052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11155</v>
      </c>
      <c r="C20" s="6">
        <v>4010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9932</v>
      </c>
      <c r="C21" s="8">
        <v>6478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9701</v>
      </c>
      <c r="C22" s="6">
        <v>6464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11131</v>
      </c>
      <c r="C23" s="8">
        <v>6898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7800</v>
      </c>
      <c r="C30" s="6">
        <v>3268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6264</v>
      </c>
      <c r="C31" s="8">
        <v>4821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6710</v>
      </c>
      <c r="C32" s="6">
        <v>3259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8826</v>
      </c>
      <c r="C33" s="8">
        <v>4895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7313</v>
      </c>
      <c r="C34" s="6">
        <v>4553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8540</v>
      </c>
      <c r="C35" s="8">
        <v>3448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