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<sst xmlns="http://schemas.openxmlformats.org/spreadsheetml/2006/main" count="39" uniqueCount="17">
  <si>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SALÓN DE JUEGOS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</si>
  <si>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</si>
  <si>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</si>
  <si>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</si>
  <si>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</si>
  <si>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</si>
  <si>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</si>
  <si>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</si>
  <si>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</si>
  <si>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</si>
  <si>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</si>
  <si>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</si>
  <si>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</si>
  <si>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</si>
  <si>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</si>
  <si>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</si>
  <si>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Salón de Juegos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</si>
</sst>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10793</v>
      </c>
      <c r="C6" s="6">
        <v>4440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7511</v>
      </c>
      <c r="C7" s="8">
        <v>5430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12800</v>
      </c>
      <c r="C8" s="6">
        <v>7464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12680</v>
      </c>
      <c r="C9" s="8">
        <v>6725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11078</v>
      </c>
      <c r="C10" s="6">
        <v>6909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8237</v>
      </c>
      <c r="C11" s="8">
        <v>5508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10280</v>
      </c>
      <c r="C18" s="6">
        <v>4610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11675</v>
      </c>
      <c r="C19" s="8">
        <v>5906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11078</v>
      </c>
      <c r="C20" s="6">
        <v>4496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11298</v>
      </c>
      <c r="C21" s="8">
        <v>5613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7516</v>
      </c>
      <c r="C22" s="6">
        <v>3584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6692</v>
      </c>
      <c r="C23" s="8">
        <v>4909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8243</v>
      </c>
      <c r="C30" s="6">
        <v>4727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7703</v>
      </c>
      <c r="C31" s="8">
        <v>2843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5465</v>
      </c>
      <c r="C32" s="6">
        <v>3151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6682</v>
      </c>
      <c r="C33" s="8">
        <v>3991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8702</v>
      </c>
      <c r="C34" s="6">
        <v>2743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7889</v>
      </c>
      <c r="C35" s="8">
        <v>3832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