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<sst xmlns="http://schemas.openxmlformats.org/spreadsheetml/2006/main" count="39" uniqueCount="17">
  <si>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TURISMO Y TOURS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</si>
  <si>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</si>
  <si>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</si>
  <si>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</si>
  <si>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</si>
  <si>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</si>
  <si>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</si>
  <si>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</si>
  <si>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</si>
  <si>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</si>
  <si>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</si>
  <si>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</si>
  <si>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</si>
  <si>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</si>
  <si>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</si>
  <si>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</si>
  <si>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Turismo y Tours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</si>
</sst>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7719</v>
      </c>
      <c r="C6" s="6">
        <v>7231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14230</v>
      </c>
      <c r="C7" s="8">
        <v>5351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9369</v>
      </c>
      <c r="C8" s="6">
        <v>5684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8750</v>
      </c>
      <c r="C9" s="8">
        <v>6415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7742</v>
      </c>
      <c r="C10" s="6">
        <v>6046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8379</v>
      </c>
      <c r="C11" s="8">
        <v>7720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11888</v>
      </c>
      <c r="C18" s="6">
        <v>5875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8717</v>
      </c>
      <c r="C19" s="8">
        <v>6439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10936</v>
      </c>
      <c r="C20" s="6">
        <v>4154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9225</v>
      </c>
      <c r="C21" s="8">
        <v>5476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9649</v>
      </c>
      <c r="C22" s="6">
        <v>3906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11173</v>
      </c>
      <c r="C23" s="8">
        <v>6471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8404</v>
      </c>
      <c r="C30" s="6">
        <v>3132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7527</v>
      </c>
      <c r="C31" s="8">
        <v>5057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8024</v>
      </c>
      <c r="C32" s="6">
        <v>4083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5063</v>
      </c>
      <c r="C33" s="8">
        <v>2816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7917</v>
      </c>
      <c r="C34" s="6">
        <v>3608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6632</v>
      </c>
      <c r="C35" s="8">
        <v>2984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