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<sst xmlns="http://schemas.openxmlformats.org/spreadsheetml/2006/main" count="39" uniqueCount="35">
  <si>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ACADEMIA DE CONDUCIR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</si>
  <si>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</si>
  <si>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</si>
  <si>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</si>
  <si>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</si>
  <si>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</si>
  <si>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</si>
  <si>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</si>
  <si>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</si>
  <si>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</si>
  <si>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</si>
  <si>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</si>
  <si>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</si>
  <si>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</si>
  <si>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</si>
  <si>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</si>
  <si>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</si>
  <si>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</si>
  <si>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</si>
  <si>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</si>
  <si>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</si>
  <si>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</si>
  <si>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</si>
  <si>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</si>
  <si>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</si>
  <si>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</si>
  <si>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</si>
  <si>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</si>
  <si>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</si>
  <si>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</si>
  <si>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</si>
  <si>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</si>
  <si>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</si>
  <si>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</si>
  <si>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Academia de Conducir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</si>
</sst>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10539</v>
      </c>
      <c r="D5" s="5">
        <v>8944</v>
      </c>
      <c r="E5" s="5">
        <v>9655</v>
      </c>
      <c r="F5" s="5">
        <v>12073</v>
      </c>
      <c r="G5" s="5">
        <v>9886</v>
      </c>
      <c r="H5" s="5">
        <v>8419</v>
      </c>
      <c r="I5" s="5">
        <v>9713</v>
      </c>
      <c r="J5" s="5">
        <v>10442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279</v>
      </c>
      <c r="D6" s="8">
        <v>243</v>
      </c>
      <c r="E6" s="8">
        <v>230</v>
      </c>
      <c r="F6" s="8">
        <v>308</v>
      </c>
      <c r="G6" s="8">
        <v>286</v>
      </c>
      <c r="H6" s="8">
        <v>258</v>
      </c>
      <c r="I6" s="8">
        <v>266</v>
      </c>
      <c r="J6" s="8">
        <v>295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46</v>
      </c>
      <c r="D7" s="5">
        <v>49</v>
      </c>
      <c r="E7" s="5">
        <v>52</v>
      </c>
      <c r="F7" s="5">
        <v>54</v>
      </c>
      <c r="G7" s="5">
        <v>49</v>
      </c>
      <c r="H7" s="5">
        <v>51</v>
      </c>
      <c r="I7" s="5">
        <v>47</v>
      </c>
      <c r="J7" s="5">
        <v>53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0.29</v>
      </c>
      <c r="E8" s="9">
        <v>0.23</v>
      </c>
      <c r="F8" s="9">
        <v>0.34</v>
      </c>
      <c r="G8" s="9">
        <v>0.22</v>
      </c>
      <c r="H8" s="9">
        <v>0.3</v>
      </c>
      <c r="I8" s="9">
        <v>0.35</v>
      </c>
      <c r="J8" s="9">
        <v>0.34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34</v>
      </c>
      <c r="D9" s="5">
        <v>31</v>
      </c>
      <c r="E9" s="5">
        <v>30</v>
      </c>
      <c r="F9" s="5">
        <v>27</v>
      </c>
      <c r="G9" s="5">
        <v>30</v>
      </c>
      <c r="H9" s="5">
        <v>39</v>
      </c>
      <c r="I9" s="5">
        <v>28</v>
      </c>
      <c r="J9" s="5">
        <v>34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4.5</v>
      </c>
      <c r="E10" s="10">
        <v>4.5</v>
      </c>
      <c r="F10" s="10">
        <v>5.3</v>
      </c>
      <c r="G10" s="10">
        <v>3.8</v>
      </c>
      <c r="H10" s="10">
        <v>5.1</v>
      </c>
      <c r="I10" s="10">
        <v>4.9</v>
      </c>
      <c r="J10" s="10">
        <v>3.8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{E3D82081-A41E-4997-A009-1ADC99C08D0A}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D82081-A41E-4997-A009-1ADC99C08D0A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