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<sst xmlns="http://schemas.openxmlformats.org/spreadsheetml/2006/main" count="39" uniqueCount="35">
  <si>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ESTUDIO DE ABOGADOS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</si>
  <si>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</si>
  <si>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</si>
  <si>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</si>
  <si>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</si>
  <si>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</si>
  <si>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</si>
  <si>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</si>
  <si>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</si>
  <si>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</si>
  <si>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</si>
  <si>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</si>
  <si>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</si>
  <si>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</si>
  <si>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</si>
  <si>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</si>
  <si>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</si>
  <si>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</si>
  <si>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</si>
  <si>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</si>
  <si>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</si>
  <si>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</si>
  <si>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</si>
  <si>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</si>
  <si>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</si>
  <si>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</si>
  <si>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</si>
  <si>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</si>
  <si>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</si>
  <si>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</si>
  <si>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</si>
  <si>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</si>
  <si>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</si>
  <si>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</si>
  <si>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Estudio de Abogados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</si>
</sst>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12175</v>
      </c>
      <c r="D5" s="5">
        <v>12342</v>
      </c>
      <c r="E5" s="5">
        <v>13422</v>
      </c>
      <c r="F5" s="5">
        <v>12643</v>
      </c>
      <c r="G5" s="5">
        <v>10343</v>
      </c>
      <c r="H5" s="5">
        <v>11558</v>
      </c>
      <c r="I5" s="5">
        <v>11763</v>
      </c>
      <c r="J5" s="5">
        <v>13361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135</v>
      </c>
      <c r="D6" s="8">
        <v>96</v>
      </c>
      <c r="E6" s="8">
        <v>98</v>
      </c>
      <c r="F6" s="8">
        <v>141</v>
      </c>
      <c r="G6" s="8">
        <v>117</v>
      </c>
      <c r="H6" s="8">
        <v>115</v>
      </c>
      <c r="I6" s="8">
        <v>116</v>
      </c>
      <c r="J6" s="8">
        <v>149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82</v>
      </c>
      <c r="D7" s="5">
        <v>79</v>
      </c>
      <c r="E7" s="5">
        <v>76</v>
      </c>
      <c r="F7" s="5">
        <v>71</v>
      </c>
      <c r="G7" s="5">
        <v>94</v>
      </c>
      <c r="H7" s="5">
        <v>75</v>
      </c>
      <c r="I7" s="5">
        <v>95</v>
      </c>
      <c r="J7" s="5">
        <v>98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0.33</v>
      </c>
      <c r="E8" s="9">
        <v>0.24</v>
      </c>
      <c r="F8" s="9">
        <v>0.33</v>
      </c>
      <c r="G8" s="9">
        <v>0.35</v>
      </c>
      <c r="H8" s="9">
        <v>0.34</v>
      </c>
      <c r="I8" s="9">
        <v>0.35</v>
      </c>
      <c r="J8" s="9">
        <v>0.25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32</v>
      </c>
      <c r="D9" s="5">
        <v>37</v>
      </c>
      <c r="E9" s="5">
        <v>25</v>
      </c>
      <c r="F9" s="5">
        <v>23</v>
      </c>
      <c r="G9" s="5">
        <v>30</v>
      </c>
      <c r="H9" s="5">
        <v>34</v>
      </c>
      <c r="I9" s="5">
        <v>27</v>
      </c>
      <c r="J9" s="5">
        <v>22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3.7</v>
      </c>
      <c r="E10" s="10">
        <v>4.8</v>
      </c>
      <c r="F10" s="10">
        <v>3.7</v>
      </c>
      <c r="G10" s="10">
        <v>3.7</v>
      </c>
      <c r="H10" s="10">
        <v>5.1</v>
      </c>
      <c r="I10" s="10">
        <v>3.2</v>
      </c>
      <c r="J10" s="10">
        <v>4.8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{5E6B44E8-2240-4ED7-9AD7-A6A72400A92A}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6B44E8-2240-4ED7-9AD7-A6A72400A92A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