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<sst xmlns="http://schemas.openxmlformats.org/spreadsheetml/2006/main" count="39" uniqueCount="35">
  <si>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INMOBILIARIA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</si>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</sst>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10165</v>
      </c>
      <c r="D5" s="5">
        <v>7966</v>
      </c>
      <c r="E5" s="5">
        <v>11083</v>
      </c>
      <c r="F5" s="5">
        <v>10935</v>
      </c>
      <c r="G5" s="5">
        <v>10905</v>
      </c>
      <c r="H5" s="5">
        <v>8329</v>
      </c>
      <c r="I5" s="5">
        <v>7455</v>
      </c>
      <c r="J5" s="5">
        <v>11500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120</v>
      </c>
      <c r="D6" s="8">
        <v>99</v>
      </c>
      <c r="E6" s="8">
        <v>86</v>
      </c>
      <c r="F6" s="8">
        <v>120</v>
      </c>
      <c r="G6" s="8">
        <v>110</v>
      </c>
      <c r="H6" s="8">
        <v>141</v>
      </c>
      <c r="I6" s="8">
        <v>106</v>
      </c>
      <c r="J6" s="8">
        <v>94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57</v>
      </c>
      <c r="D7" s="5">
        <v>61</v>
      </c>
      <c r="E7" s="5">
        <v>45</v>
      </c>
      <c r="F7" s="5">
        <v>50</v>
      </c>
      <c r="G7" s="5">
        <v>42</v>
      </c>
      <c r="H7" s="5">
        <v>61</v>
      </c>
      <c r="I7" s="5">
        <v>42</v>
      </c>
      <c r="J7" s="5">
        <v>42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0.36</v>
      </c>
      <c r="F8" s="9">
        <v>0.32</v>
      </c>
      <c r="G8" s="9">
        <v>0.32</v>
      </c>
      <c r="H8" s="9">
        <v>0.26</v>
      </c>
      <c r="I8" s="9">
        <v>0.35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18</v>
      </c>
      <c r="E9" s="5">
        <v>11</v>
      </c>
      <c r="F9" s="5">
        <v>12</v>
      </c>
      <c r="G9" s="5">
        <v>18</v>
      </c>
      <c r="H9" s="5">
        <v>13</v>
      </c>
      <c r="I9" s="5">
        <v>15</v>
      </c>
      <c r="J9" s="5">
        <v>16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3.5</v>
      </c>
      <c r="F10" s="10">
        <v>3.5</v>
      </c>
      <c r="G10" s="10">
        <v>4.3</v>
      </c>
      <c r="H10" s="10">
        <v>3.7</v>
      </c>
      <c r="I10" s="10">
        <v>4</v>
      </c>
      <c r="J10" s="10">
        <v>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{52B84AA0-FD18-4485-AC30-5E780CE61AF8}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B84AA0-FD18-4485-AC30-5E780CE61AF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