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<sst xmlns="http://schemas.openxmlformats.org/spreadsheetml/2006/main" count="39" uniqueCount="35">
  <si>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SOPORTE TÉCNICO IT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</si>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</sst>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12078</v>
      </c>
      <c r="D5" s="5">
        <v>12983</v>
      </c>
      <c r="E5" s="5">
        <v>10572</v>
      </c>
      <c r="F5" s="5">
        <v>13882</v>
      </c>
      <c r="G5" s="5">
        <v>14332</v>
      </c>
      <c r="H5" s="5">
        <v>9369</v>
      </c>
      <c r="I5" s="5">
        <v>9788</v>
      </c>
      <c r="J5" s="5">
        <v>8672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213</v>
      </c>
      <c r="D6" s="8">
        <v>184</v>
      </c>
      <c r="E6" s="8">
        <v>174</v>
      </c>
      <c r="F6" s="8">
        <v>205</v>
      </c>
      <c r="G6" s="8">
        <v>170</v>
      </c>
      <c r="H6" s="8">
        <v>243</v>
      </c>
      <c r="I6" s="8">
        <v>230</v>
      </c>
      <c r="J6" s="8">
        <v>222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78</v>
      </c>
      <c r="D7" s="5">
        <v>66</v>
      </c>
      <c r="E7" s="5">
        <v>91</v>
      </c>
      <c r="F7" s="5">
        <v>85</v>
      </c>
      <c r="G7" s="5">
        <v>87</v>
      </c>
      <c r="H7" s="5">
        <v>85</v>
      </c>
      <c r="I7" s="5">
        <v>59</v>
      </c>
      <c r="J7" s="5">
        <v>80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0.32</v>
      </c>
      <c r="E8" s="9">
        <v>0.3</v>
      </c>
      <c r="F8" s="9">
        <v>0.22</v>
      </c>
      <c r="G8" s="9">
        <v>0.25</v>
      </c>
      <c r="H8" s="9">
        <v>0.26</v>
      </c>
      <c r="I8" s="9">
        <v>0.28</v>
      </c>
      <c r="J8" s="9">
        <v>0.35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26</v>
      </c>
      <c r="D9" s="5">
        <v>23</v>
      </c>
      <c r="E9" s="5">
        <v>19</v>
      </c>
      <c r="F9" s="5">
        <v>22</v>
      </c>
      <c r="G9" s="5">
        <v>27</v>
      </c>
      <c r="H9" s="5">
        <v>19</v>
      </c>
      <c r="I9" s="5">
        <v>19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3.5</v>
      </c>
      <c r="F10" s="10">
        <v>3.7</v>
      </c>
      <c r="G10" s="10">
        <v>4</v>
      </c>
      <c r="H10" s="10">
        <v>5</v>
      </c>
      <c r="I10" s="10">
        <v>5</v>
      </c>
      <c r="J10" s="10">
        <v>4.2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{C9026815-1C45-49EC-852F-CD5831A05CC6}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026815-1C45-49EC-852F-CD5831A05CC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