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<sst xmlns="http://schemas.openxmlformats.org/spreadsheetml/2006/main" count="46" uniqueCount="46">
  <si>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ACADEMIA DE CONDUCIR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</si>
  <si>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</si>
  <si>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</si>
  <si>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</si>
  <si>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</si>
  <si>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</si>
  <si>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</si>
  <si>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</si>
  <si>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</si>
  <si>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</si>
  <si>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</si>
  <si>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</si>
  <si>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</si>
  <si>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</si>
  <si>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</si>
  <si>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</si>
  <si>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</si>
  <si>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</si>
  <si>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</si>
  <si>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</si>
  <si>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</si>
  <si>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</si>
  <si>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</si>
  <si>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</si>
  <si>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</si>
  <si>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</si>
  <si>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</si>
  <si>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</si>
  <si>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</si>
  <si>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</si>
  <si>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</si>
  <si>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</si>
  <si>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</si>
  <si>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</si>
  <si>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</si>
  <si>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</si>
  <si>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</si>
  <si>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</si>
  <si>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</si>
  <si>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</si>
  <si>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</si>
  <si>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</si>
  <si>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</si>
  <si>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</si>
  <si>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</si>
  <si>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Academia de Conducir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</si>
</sst>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24307.21</v>
      </c>
      <c r="C7" s="7">
        <v>21512.69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13513.84</v>
      </c>
      <c r="C8" s="10">
        <v>14404.04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22880.73</v>
      </c>
      <c r="C9" s="7">
        <v>24213.75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20134.23</v>
      </c>
      <c r="C10" s="10">
        <v>21044.36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18862.86</v>
      </c>
      <c r="C11" s="7">
        <v>20603.15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52318.4</v>
      </c>
      <c r="C14" s="7">
        <v>45993.68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78309.86</v>
      </c>
      <c r="C15" s="10">
        <v>67566.66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83123.9</v>
      </c>
      <c r="C16" s="7">
        <v>67294.05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19743.62</v>
      </c>
      <c r="C17" s="10">
        <v>16494.75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40543.78</v>
      </c>
      <c r="C18" s="7">
        <v>38394.63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29365.47</v>
      </c>
      <c r="C19" s="10">
        <v>28668.95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8842.56</v>
      </c>
      <c r="C25" s="7">
        <v>8194.410552315896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11224.41</v>
      </c>
      <c r="C26" s="10">
        <v>11396.656593171116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7769.11</v>
      </c>
      <c r="C27" s="7">
        <v>7661.890690472336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14291.11</v>
      </c>
      <c r="C28" s="10">
        <v>14656.240938952607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3060.15</v>
      </c>
      <c r="C29" s="7">
        <v>2937.293297362448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60176.01</v>
      </c>
      <c r="C32" s="7">
        <v>61840.22935993457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45422.77</v>
      </c>
      <c r="C33" s="10">
        <v>45122.343918541774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39056.38</v>
      </c>
      <c r="C38" s="7">
        <v>37370.98553760496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83113.59</v>
      </c>
      <c r="C39" s="10">
        <v>86626.60179873103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72913.63</v>
      </c>
      <c r="C40" s="7">
        <v>70225.71123018827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