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<sst xmlns="http://schemas.openxmlformats.org/spreadsheetml/2006/main" count="46" uniqueCount="46">
  <si>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DISEÑO Y MARKETING DIGITAL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</si>
  <si>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</si>
  <si>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</si>
  <si>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</si>
  <si>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</si>
  <si>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</si>
  <si>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</si>
  <si>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</si>
  <si>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</si>
  <si>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</si>
  <si>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</si>
  <si>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</si>
  <si>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</si>
  <si>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</si>
  <si>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</si>
  <si>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</si>
  <si>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</si>
  <si>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</si>
  <si>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</si>
  <si>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</si>
  <si>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</si>
  <si>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</si>
  <si>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</si>
  <si>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</si>
  <si>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</si>
  <si>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</si>
  <si>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</si>
  <si>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</si>
  <si>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</si>
  <si>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</si>
  <si>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</si>
  <si>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</si>
  <si>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</si>
  <si>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</si>
  <si>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</si>
  <si>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</si>
  <si>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</si>
  <si>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</si>
  <si>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</si>
  <si>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</si>
  <si>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</si>
  <si>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</si>
  <si>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</si>
  <si>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</si>
  <si>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</si>
  <si>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Diseño y Marketing Digital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</si>
</sst>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9383.55</v>
      </c>
      <c r="C7" s="7">
        <v>10176.36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8217.69</v>
      </c>
      <c r="C8" s="10">
        <v>8724.67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23739.86</v>
      </c>
      <c r="C9" s="7">
        <v>24189.65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26952.17</v>
      </c>
      <c r="C10" s="10">
        <v>23780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13102.56</v>
      </c>
      <c r="C11" s="7">
        <v>13592.22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38021.5</v>
      </c>
      <c r="C14" s="7">
        <v>36655.11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36450.16</v>
      </c>
      <c r="C15" s="10">
        <v>34246.64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42191.51</v>
      </c>
      <c r="C16" s="7">
        <v>41807.2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55581.46</v>
      </c>
      <c r="C17" s="10">
        <v>47589.01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79377</v>
      </c>
      <c r="C18" s="7">
        <v>66905.73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62720.63</v>
      </c>
      <c r="C19" s="10">
        <v>62362.07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7343.9</v>
      </c>
      <c r="C25" s="7">
        <v>6795.566669636888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15507.23</v>
      </c>
      <c r="C26" s="10">
        <v>16777.877795241442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19217.33</v>
      </c>
      <c r="C27" s="7">
        <v>18750.523245230936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16740.72</v>
      </c>
      <c r="C28" s="10">
        <v>17699.86686556709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16532.37</v>
      </c>
      <c r="C29" s="7">
        <v>15045.83064340643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51486.59</v>
      </c>
      <c r="C32" s="7">
        <v>46850.810972898034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54241.42</v>
      </c>
      <c r="C33" s="10">
        <v>51903.89607595735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57448.57</v>
      </c>
      <c r="C38" s="7">
        <v>60306.5554864653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27623.99</v>
      </c>
      <c r="C39" s="10">
        <v>25764.112783161087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96801.73</v>
      </c>
      <c r="C40" s="7">
        <v>90084.13853806844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